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E:\CROCW振动台试验\阻尼器测试相关工作\Friction阻尼器测试\阻尼器测试\OR系列\OR3\"/>
    </mc:Choice>
  </mc:AlternateContent>
  <xr:revisionPtr revIDLastSave="0" documentId="13_ncr:1_{3A4B5CE8-4006-4581-A84D-003AD4FE734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86" i="2" l="1"/>
  <c r="E3686" i="2"/>
  <c r="C3686" i="2"/>
  <c r="F3685" i="2"/>
  <c r="E3685" i="2"/>
  <c r="C3685" i="2"/>
  <c r="F3684" i="2"/>
  <c r="E3684" i="2"/>
  <c r="C3684" i="2"/>
  <c r="F3683" i="2"/>
  <c r="E3683" i="2"/>
  <c r="C3683" i="2"/>
  <c r="F3682" i="2"/>
  <c r="E3682" i="2"/>
  <c r="C3682" i="2"/>
  <c r="F3681" i="2"/>
  <c r="E3681" i="2"/>
  <c r="C3681" i="2"/>
  <c r="F3680" i="2"/>
  <c r="E3680" i="2"/>
  <c r="C3680" i="2"/>
  <c r="F3679" i="2"/>
  <c r="E3679" i="2"/>
  <c r="C3679" i="2"/>
  <c r="F3678" i="2"/>
  <c r="E3678" i="2"/>
  <c r="C3678" i="2"/>
  <c r="F3677" i="2"/>
  <c r="E3677" i="2"/>
  <c r="C3677" i="2"/>
  <c r="F3676" i="2"/>
  <c r="E3676" i="2"/>
  <c r="C3676" i="2"/>
  <c r="F3675" i="2"/>
  <c r="E3675" i="2"/>
  <c r="C3675" i="2"/>
  <c r="F3674" i="2"/>
  <c r="E3674" i="2"/>
  <c r="C3674" i="2"/>
  <c r="F3673" i="2"/>
  <c r="E3673" i="2"/>
  <c r="C3673" i="2"/>
  <c r="F3672" i="2"/>
  <c r="E3672" i="2"/>
  <c r="C3672" i="2"/>
  <c r="F3671" i="2"/>
  <c r="E3671" i="2"/>
  <c r="C3671" i="2"/>
  <c r="F3670" i="2"/>
  <c r="E3670" i="2"/>
  <c r="C3670" i="2"/>
  <c r="F3669" i="2"/>
  <c r="E3669" i="2"/>
  <c r="C3669" i="2"/>
  <c r="F3668" i="2"/>
  <c r="E3668" i="2"/>
  <c r="C3668" i="2"/>
  <c r="F3667" i="2"/>
  <c r="E3667" i="2"/>
  <c r="C3667" i="2"/>
  <c r="F3666" i="2"/>
  <c r="E3666" i="2"/>
  <c r="C3666" i="2"/>
  <c r="F3665" i="2"/>
  <c r="E3665" i="2"/>
  <c r="C3665" i="2"/>
  <c r="F3664" i="2"/>
  <c r="E3664" i="2"/>
  <c r="C3664" i="2"/>
  <c r="F3663" i="2"/>
  <c r="E3663" i="2"/>
  <c r="C3663" i="2"/>
  <c r="F3662" i="2"/>
  <c r="E3662" i="2"/>
  <c r="C3662" i="2"/>
  <c r="F3661" i="2"/>
  <c r="E3661" i="2"/>
  <c r="C3661" i="2"/>
  <c r="F3660" i="2"/>
  <c r="E3660" i="2"/>
  <c r="C3660" i="2"/>
  <c r="F3659" i="2"/>
  <c r="E3659" i="2"/>
  <c r="C3659" i="2"/>
  <c r="F3658" i="2"/>
  <c r="E3658" i="2"/>
  <c r="C3658" i="2"/>
  <c r="F3657" i="2"/>
  <c r="E3657" i="2"/>
  <c r="C3657" i="2"/>
  <c r="F3656" i="2"/>
  <c r="E3656" i="2"/>
  <c r="C3656" i="2"/>
  <c r="F3655" i="2"/>
  <c r="E3655" i="2"/>
  <c r="C3655" i="2"/>
  <c r="F3654" i="2"/>
  <c r="E3654" i="2"/>
  <c r="C3654" i="2"/>
  <c r="F3653" i="2"/>
  <c r="E3653" i="2"/>
  <c r="C3653" i="2"/>
  <c r="F3652" i="2"/>
  <c r="E3652" i="2"/>
  <c r="C3652" i="2"/>
  <c r="F3651" i="2"/>
  <c r="E3651" i="2"/>
  <c r="C3651" i="2"/>
  <c r="F3650" i="2"/>
  <c r="E3650" i="2"/>
  <c r="C3650" i="2"/>
  <c r="F3649" i="2"/>
  <c r="E3649" i="2"/>
  <c r="C3649" i="2"/>
  <c r="F3648" i="2"/>
  <c r="E3648" i="2"/>
  <c r="C3648" i="2"/>
  <c r="F3647" i="2"/>
  <c r="E3647" i="2"/>
  <c r="C3647" i="2"/>
  <c r="F3646" i="2"/>
  <c r="E3646" i="2"/>
  <c r="C3646" i="2"/>
  <c r="F3645" i="2"/>
  <c r="E3645" i="2"/>
  <c r="C3645" i="2"/>
  <c r="F3644" i="2"/>
  <c r="E3644" i="2"/>
  <c r="C3644" i="2"/>
  <c r="F3643" i="2"/>
  <c r="E3643" i="2"/>
  <c r="C3643" i="2"/>
  <c r="F3642" i="2"/>
  <c r="E3642" i="2"/>
  <c r="C3642" i="2"/>
  <c r="F3641" i="2"/>
  <c r="E3641" i="2"/>
  <c r="C3641" i="2"/>
  <c r="F3640" i="2"/>
  <c r="E3640" i="2"/>
  <c r="C3640" i="2"/>
  <c r="F3639" i="2"/>
  <c r="E3639" i="2"/>
  <c r="C3639" i="2"/>
  <c r="F3638" i="2"/>
  <c r="E3638" i="2"/>
  <c r="C3638" i="2"/>
  <c r="F3637" i="2"/>
  <c r="E3637" i="2"/>
  <c r="C3637" i="2"/>
  <c r="F3636" i="2"/>
  <c r="E3636" i="2"/>
  <c r="C3636" i="2"/>
  <c r="F3635" i="2"/>
  <c r="E3635" i="2"/>
  <c r="C3635" i="2"/>
  <c r="F3634" i="2"/>
  <c r="E3634" i="2"/>
  <c r="C3634" i="2"/>
  <c r="F3633" i="2"/>
  <c r="E3633" i="2"/>
  <c r="C3633" i="2"/>
  <c r="F3632" i="2"/>
  <c r="E3632" i="2"/>
  <c r="C3632" i="2"/>
  <c r="F3631" i="2"/>
  <c r="E3631" i="2"/>
  <c r="C3631" i="2"/>
  <c r="F3630" i="2"/>
  <c r="E3630" i="2"/>
  <c r="C3630" i="2"/>
  <c r="F3629" i="2"/>
  <c r="E3629" i="2"/>
  <c r="C3629" i="2"/>
  <c r="F3628" i="2"/>
  <c r="E3628" i="2"/>
  <c r="C3628" i="2"/>
  <c r="F3627" i="2"/>
  <c r="E3627" i="2"/>
  <c r="C3627" i="2"/>
  <c r="F3626" i="2"/>
  <c r="E3626" i="2"/>
  <c r="C3626" i="2"/>
  <c r="F3625" i="2"/>
  <c r="E3625" i="2"/>
  <c r="C3625" i="2"/>
  <c r="F3624" i="2"/>
  <c r="E3624" i="2"/>
  <c r="C3624" i="2"/>
  <c r="F3623" i="2"/>
  <c r="E3623" i="2"/>
  <c r="C3623" i="2"/>
  <c r="F3622" i="2"/>
  <c r="E3622" i="2"/>
  <c r="C3622" i="2"/>
  <c r="F3621" i="2"/>
  <c r="E3621" i="2"/>
  <c r="C3621" i="2"/>
  <c r="F3620" i="2"/>
  <c r="E3620" i="2"/>
  <c r="C3620" i="2"/>
  <c r="F3619" i="2"/>
  <c r="E3619" i="2"/>
  <c r="C3619" i="2"/>
  <c r="F3618" i="2"/>
  <c r="E3618" i="2"/>
  <c r="C3618" i="2"/>
  <c r="F3617" i="2"/>
  <c r="E3617" i="2"/>
  <c r="C3617" i="2"/>
  <c r="F3616" i="2"/>
  <c r="E3616" i="2"/>
  <c r="C3616" i="2"/>
  <c r="F3615" i="2"/>
  <c r="E3615" i="2"/>
  <c r="C3615" i="2"/>
  <c r="F3614" i="2"/>
  <c r="E3614" i="2"/>
  <c r="C3614" i="2"/>
  <c r="F3613" i="2"/>
  <c r="E3613" i="2"/>
  <c r="C3613" i="2"/>
  <c r="F3612" i="2"/>
  <c r="E3612" i="2"/>
  <c r="C3612" i="2"/>
  <c r="F3611" i="2"/>
  <c r="E3611" i="2"/>
  <c r="C3611" i="2"/>
  <c r="F3610" i="2"/>
  <c r="E3610" i="2"/>
  <c r="C3610" i="2"/>
  <c r="F3609" i="2"/>
  <c r="E3609" i="2"/>
  <c r="C3609" i="2"/>
  <c r="F3608" i="2"/>
  <c r="E3608" i="2"/>
  <c r="C3608" i="2"/>
  <c r="F3607" i="2"/>
  <c r="E3607" i="2"/>
  <c r="C3607" i="2"/>
  <c r="F3606" i="2"/>
  <c r="E3606" i="2"/>
  <c r="C3606" i="2"/>
  <c r="F3605" i="2"/>
  <c r="E3605" i="2"/>
  <c r="C3605" i="2"/>
  <c r="F3604" i="2"/>
  <c r="E3604" i="2"/>
  <c r="C3604" i="2"/>
  <c r="F3603" i="2"/>
  <c r="E3603" i="2"/>
  <c r="C3603" i="2"/>
  <c r="F3602" i="2"/>
  <c r="E3602" i="2"/>
  <c r="C3602" i="2"/>
  <c r="F3601" i="2"/>
  <c r="E3601" i="2"/>
  <c r="C3601" i="2"/>
  <c r="F3600" i="2"/>
  <c r="E3600" i="2"/>
  <c r="C3600" i="2"/>
  <c r="F3599" i="2"/>
  <c r="E3599" i="2"/>
  <c r="C3599" i="2"/>
  <c r="F3598" i="2"/>
  <c r="E3598" i="2"/>
  <c r="C3598" i="2"/>
  <c r="F3597" i="2"/>
  <c r="E3597" i="2"/>
  <c r="C3597" i="2"/>
  <c r="F3596" i="2"/>
  <c r="E3596" i="2"/>
  <c r="C3596" i="2"/>
  <c r="F3595" i="2"/>
  <c r="E3595" i="2"/>
  <c r="C3595" i="2"/>
  <c r="F3594" i="2"/>
  <c r="E3594" i="2"/>
  <c r="C3594" i="2"/>
  <c r="F3593" i="2"/>
  <c r="E3593" i="2"/>
  <c r="C3593" i="2"/>
  <c r="F3592" i="2"/>
  <c r="E3592" i="2"/>
  <c r="C3592" i="2"/>
  <c r="F3591" i="2"/>
  <c r="E3591" i="2"/>
  <c r="C3591" i="2"/>
  <c r="F3590" i="2"/>
  <c r="E3590" i="2"/>
  <c r="C3590" i="2"/>
  <c r="F3589" i="2"/>
  <c r="E3589" i="2"/>
  <c r="C3589" i="2"/>
  <c r="F3588" i="2"/>
  <c r="E3588" i="2"/>
  <c r="C3588" i="2"/>
  <c r="F3587" i="2"/>
  <c r="E3587" i="2"/>
  <c r="C3587" i="2"/>
  <c r="F3586" i="2"/>
  <c r="E3586" i="2"/>
  <c r="C3586" i="2"/>
  <c r="F3585" i="2"/>
  <c r="E3585" i="2"/>
  <c r="C3585" i="2"/>
  <c r="F3584" i="2"/>
  <c r="E3584" i="2"/>
  <c r="C3584" i="2"/>
  <c r="F3583" i="2"/>
  <c r="E3583" i="2"/>
  <c r="C3583" i="2"/>
  <c r="F3582" i="2"/>
  <c r="E3582" i="2"/>
  <c r="C3582" i="2"/>
  <c r="F3581" i="2"/>
  <c r="E3581" i="2"/>
  <c r="C3581" i="2"/>
  <c r="F3580" i="2"/>
  <c r="E3580" i="2"/>
  <c r="C3580" i="2"/>
  <c r="F3579" i="2"/>
  <c r="E3579" i="2"/>
  <c r="C3579" i="2"/>
  <c r="F3578" i="2"/>
  <c r="E3578" i="2"/>
  <c r="C3578" i="2"/>
  <c r="F3577" i="2"/>
  <c r="E3577" i="2"/>
  <c r="C3577" i="2"/>
  <c r="F3576" i="2"/>
  <c r="E3576" i="2"/>
  <c r="C3576" i="2"/>
  <c r="F3575" i="2"/>
  <c r="E3575" i="2"/>
  <c r="C3575" i="2"/>
  <c r="F3574" i="2"/>
  <c r="E3574" i="2"/>
  <c r="C3574" i="2"/>
  <c r="F3573" i="2"/>
  <c r="E3573" i="2"/>
  <c r="C3573" i="2"/>
  <c r="F3572" i="2"/>
  <c r="E3572" i="2"/>
  <c r="C3572" i="2"/>
  <c r="F3571" i="2"/>
  <c r="E3571" i="2"/>
  <c r="C3571" i="2"/>
  <c r="F3570" i="2"/>
  <c r="E3570" i="2"/>
  <c r="C3570" i="2"/>
  <c r="F3569" i="2"/>
  <c r="E3569" i="2"/>
  <c r="C3569" i="2"/>
  <c r="F3568" i="2"/>
  <c r="E3568" i="2"/>
  <c r="C3568" i="2"/>
  <c r="F3567" i="2"/>
  <c r="E3567" i="2"/>
  <c r="C3567" i="2"/>
  <c r="F3566" i="2"/>
  <c r="E3566" i="2"/>
  <c r="C3566" i="2"/>
  <c r="F3565" i="2"/>
  <c r="E3565" i="2"/>
  <c r="C3565" i="2"/>
  <c r="F3564" i="2"/>
  <c r="E3564" i="2"/>
  <c r="C3564" i="2"/>
  <c r="F3563" i="2"/>
  <c r="E3563" i="2"/>
  <c r="C3563" i="2"/>
  <c r="F3562" i="2"/>
  <c r="E3562" i="2"/>
  <c r="C3562" i="2"/>
  <c r="F3561" i="2"/>
  <c r="E3561" i="2"/>
  <c r="C3561" i="2"/>
  <c r="F3560" i="2"/>
  <c r="E3560" i="2"/>
  <c r="C3560" i="2"/>
  <c r="F3559" i="2"/>
  <c r="E3559" i="2"/>
  <c r="C3559" i="2"/>
  <c r="F3558" i="2"/>
  <c r="E3558" i="2"/>
  <c r="C3558" i="2"/>
  <c r="F3557" i="2"/>
  <c r="E3557" i="2"/>
  <c r="C3557" i="2"/>
  <c r="F3556" i="2"/>
  <c r="E3556" i="2"/>
  <c r="C3556" i="2"/>
  <c r="F3555" i="2"/>
  <c r="E3555" i="2"/>
  <c r="C3555" i="2"/>
  <c r="F3554" i="2"/>
  <c r="E3554" i="2"/>
  <c r="C3554" i="2"/>
  <c r="F3553" i="2"/>
  <c r="E3553" i="2"/>
  <c r="C3553" i="2"/>
  <c r="F3552" i="2"/>
  <c r="E3552" i="2"/>
  <c r="C3552" i="2"/>
  <c r="F3551" i="2"/>
  <c r="E3551" i="2"/>
  <c r="C3551" i="2"/>
  <c r="F3550" i="2"/>
  <c r="E3550" i="2"/>
  <c r="C3550" i="2"/>
  <c r="F3549" i="2"/>
  <c r="E3549" i="2"/>
  <c r="C3549" i="2"/>
  <c r="F3548" i="2"/>
  <c r="E3548" i="2"/>
  <c r="C3548" i="2"/>
  <c r="F3547" i="2"/>
  <c r="E3547" i="2"/>
  <c r="C3547" i="2"/>
  <c r="F3546" i="2"/>
  <c r="E3546" i="2"/>
  <c r="C3546" i="2"/>
  <c r="F3545" i="2"/>
  <c r="E3545" i="2"/>
  <c r="C3545" i="2"/>
  <c r="F3544" i="2"/>
  <c r="E3544" i="2"/>
  <c r="C3544" i="2"/>
  <c r="F3543" i="2"/>
  <c r="E3543" i="2"/>
  <c r="C3543" i="2"/>
  <c r="F3542" i="2"/>
  <c r="E3542" i="2"/>
  <c r="C3542" i="2"/>
  <c r="F3541" i="2"/>
  <c r="E3541" i="2"/>
  <c r="C3541" i="2"/>
  <c r="F3540" i="2"/>
  <c r="E3540" i="2"/>
  <c r="C3540" i="2"/>
  <c r="F3539" i="2"/>
  <c r="E3539" i="2"/>
  <c r="C3539" i="2"/>
  <c r="F3538" i="2"/>
  <c r="E3538" i="2"/>
  <c r="C3538" i="2"/>
  <c r="F3537" i="2"/>
  <c r="E3537" i="2"/>
  <c r="C3537" i="2"/>
  <c r="F3536" i="2"/>
  <c r="E3536" i="2"/>
  <c r="C3536" i="2"/>
  <c r="F3535" i="2"/>
  <c r="E3535" i="2"/>
  <c r="C3535" i="2"/>
  <c r="F3534" i="2"/>
  <c r="E3534" i="2"/>
  <c r="C3534" i="2"/>
  <c r="F3533" i="2"/>
  <c r="E3533" i="2"/>
  <c r="C3533" i="2"/>
  <c r="F3532" i="2"/>
  <c r="E3532" i="2"/>
  <c r="C3532" i="2"/>
  <c r="F3531" i="2"/>
  <c r="E3531" i="2"/>
  <c r="C3531" i="2"/>
  <c r="F3530" i="2"/>
  <c r="E3530" i="2"/>
  <c r="C3530" i="2"/>
  <c r="F3529" i="2"/>
  <c r="E3529" i="2"/>
  <c r="C3529" i="2"/>
  <c r="F3528" i="2"/>
  <c r="E3528" i="2"/>
  <c r="C3528" i="2"/>
  <c r="F3527" i="2"/>
  <c r="E3527" i="2"/>
  <c r="C3527" i="2"/>
  <c r="F3526" i="2"/>
  <c r="E3526" i="2"/>
  <c r="C3526" i="2"/>
  <c r="F3525" i="2"/>
  <c r="E3525" i="2"/>
  <c r="C3525" i="2"/>
  <c r="F3524" i="2"/>
  <c r="E3524" i="2"/>
  <c r="C3524" i="2"/>
  <c r="F3523" i="2"/>
  <c r="E3523" i="2"/>
  <c r="C3523" i="2"/>
  <c r="F3522" i="2"/>
  <c r="E3522" i="2"/>
  <c r="C3522" i="2"/>
  <c r="F3521" i="2"/>
  <c r="E3521" i="2"/>
  <c r="C3521" i="2"/>
  <c r="F3520" i="2"/>
  <c r="E3520" i="2"/>
  <c r="C3520" i="2"/>
  <c r="F3519" i="2"/>
  <c r="E3519" i="2"/>
  <c r="C3519" i="2"/>
  <c r="F3518" i="2"/>
  <c r="E3518" i="2"/>
  <c r="C3518" i="2"/>
  <c r="F3517" i="2"/>
  <c r="E3517" i="2"/>
  <c r="C3517" i="2"/>
  <c r="F3516" i="2"/>
  <c r="E3516" i="2"/>
  <c r="C3516" i="2"/>
  <c r="F3515" i="2"/>
  <c r="E3515" i="2"/>
  <c r="C3515" i="2"/>
  <c r="F3514" i="2"/>
  <c r="E3514" i="2"/>
  <c r="C3514" i="2"/>
  <c r="F3513" i="2"/>
  <c r="E3513" i="2"/>
  <c r="C3513" i="2"/>
  <c r="F3512" i="2"/>
  <c r="E3512" i="2"/>
  <c r="C3512" i="2"/>
  <c r="F3511" i="2"/>
  <c r="E3511" i="2"/>
  <c r="C3511" i="2"/>
  <c r="F3510" i="2"/>
  <c r="E3510" i="2"/>
  <c r="C3510" i="2"/>
  <c r="F3509" i="2"/>
  <c r="E3509" i="2"/>
  <c r="C3509" i="2"/>
  <c r="F3508" i="2"/>
  <c r="E3508" i="2"/>
  <c r="C3508" i="2"/>
  <c r="F3507" i="2"/>
  <c r="E3507" i="2"/>
  <c r="C3507" i="2"/>
  <c r="F3506" i="2"/>
  <c r="E3506" i="2"/>
  <c r="C3506" i="2"/>
  <c r="F3505" i="2"/>
  <c r="E3505" i="2"/>
  <c r="C3505" i="2"/>
  <c r="F3504" i="2"/>
  <c r="E3504" i="2"/>
  <c r="C3504" i="2"/>
  <c r="F3503" i="2"/>
  <c r="E3503" i="2"/>
  <c r="C3503" i="2"/>
  <c r="F3502" i="2"/>
  <c r="E3502" i="2"/>
  <c r="C3502" i="2"/>
  <c r="F3501" i="2"/>
  <c r="E3501" i="2"/>
  <c r="C3501" i="2"/>
  <c r="F3500" i="2"/>
  <c r="E3500" i="2"/>
  <c r="C3500" i="2"/>
  <c r="F3499" i="2"/>
  <c r="E3499" i="2"/>
  <c r="C3499" i="2"/>
  <c r="F3498" i="2"/>
  <c r="E3498" i="2"/>
  <c r="C3498" i="2"/>
  <c r="F3497" i="2"/>
  <c r="E3497" i="2"/>
  <c r="C3497" i="2"/>
  <c r="F3496" i="2"/>
  <c r="E3496" i="2"/>
  <c r="C3496" i="2"/>
  <c r="F3495" i="2"/>
  <c r="E3495" i="2"/>
  <c r="C3495" i="2"/>
  <c r="F3494" i="2"/>
  <c r="E3494" i="2"/>
  <c r="C3494" i="2"/>
  <c r="F3493" i="2"/>
  <c r="E3493" i="2"/>
  <c r="C3493" i="2"/>
  <c r="F3492" i="2"/>
  <c r="E3492" i="2"/>
  <c r="C3492" i="2"/>
  <c r="F3491" i="2"/>
  <c r="E3491" i="2"/>
  <c r="C3491" i="2"/>
  <c r="F3490" i="2"/>
  <c r="E3490" i="2"/>
  <c r="C3490" i="2"/>
  <c r="F3489" i="2"/>
  <c r="E3489" i="2"/>
  <c r="C3489" i="2"/>
  <c r="F3488" i="2"/>
  <c r="E3488" i="2"/>
  <c r="C3488" i="2"/>
  <c r="F3487" i="2"/>
  <c r="E3487" i="2"/>
  <c r="C3487" i="2"/>
  <c r="F3486" i="2"/>
  <c r="E3486" i="2"/>
  <c r="C3486" i="2"/>
  <c r="F3485" i="2"/>
  <c r="E3485" i="2"/>
  <c r="C3485" i="2"/>
  <c r="F3484" i="2"/>
  <c r="E3484" i="2"/>
  <c r="C3484" i="2"/>
  <c r="F3483" i="2"/>
  <c r="E3483" i="2"/>
  <c r="C3483" i="2"/>
  <c r="F3482" i="2"/>
  <c r="E3482" i="2"/>
  <c r="C3482" i="2"/>
  <c r="F3481" i="2"/>
  <c r="E3481" i="2"/>
  <c r="C3481" i="2"/>
  <c r="F3480" i="2"/>
  <c r="E3480" i="2"/>
  <c r="C3480" i="2"/>
  <c r="F3479" i="2"/>
  <c r="E3479" i="2"/>
  <c r="C3479" i="2"/>
  <c r="F3478" i="2"/>
  <c r="E3478" i="2"/>
  <c r="C3478" i="2"/>
  <c r="F3477" i="2"/>
  <c r="E3477" i="2"/>
  <c r="C3477" i="2"/>
  <c r="F3476" i="2"/>
  <c r="E3476" i="2"/>
  <c r="C3476" i="2"/>
  <c r="F3475" i="2"/>
  <c r="E3475" i="2"/>
  <c r="C3475" i="2"/>
  <c r="F3474" i="2"/>
  <c r="E3474" i="2"/>
  <c r="C3474" i="2"/>
  <c r="F3473" i="2"/>
  <c r="E3473" i="2"/>
  <c r="C3473" i="2"/>
  <c r="F3472" i="2"/>
  <c r="E3472" i="2"/>
  <c r="C3472" i="2"/>
  <c r="F3471" i="2"/>
  <c r="E3471" i="2"/>
  <c r="C3471" i="2"/>
  <c r="F3470" i="2"/>
  <c r="E3470" i="2"/>
  <c r="C3470" i="2"/>
  <c r="F3469" i="2"/>
  <c r="E3469" i="2"/>
  <c r="C3469" i="2"/>
  <c r="F3468" i="2"/>
  <c r="E3468" i="2"/>
  <c r="C3468" i="2"/>
  <c r="F3467" i="2"/>
  <c r="E3467" i="2"/>
  <c r="C3467" i="2"/>
  <c r="F3466" i="2"/>
  <c r="E3466" i="2"/>
  <c r="C3466" i="2"/>
  <c r="F3465" i="2"/>
  <c r="E3465" i="2"/>
  <c r="C3465" i="2"/>
  <c r="F3464" i="2"/>
  <c r="E3464" i="2"/>
  <c r="C3464" i="2"/>
  <c r="F3463" i="2"/>
  <c r="E3463" i="2"/>
  <c r="C3463" i="2"/>
  <c r="F3462" i="2"/>
  <c r="E3462" i="2"/>
  <c r="C3462" i="2"/>
  <c r="F3461" i="2"/>
  <c r="E3461" i="2"/>
  <c r="C3461" i="2"/>
  <c r="F3460" i="2"/>
  <c r="E3460" i="2"/>
  <c r="C3460" i="2"/>
  <c r="F3459" i="2"/>
  <c r="E3459" i="2"/>
  <c r="C3459" i="2"/>
  <c r="F3458" i="2"/>
  <c r="E3458" i="2"/>
  <c r="C3458" i="2"/>
  <c r="F3457" i="2"/>
  <c r="E3457" i="2"/>
  <c r="C3457" i="2"/>
  <c r="F3456" i="2"/>
  <c r="E3456" i="2"/>
  <c r="C3456" i="2"/>
  <c r="F3455" i="2"/>
  <c r="E3455" i="2"/>
  <c r="C3455" i="2"/>
  <c r="F3454" i="2"/>
  <c r="E3454" i="2"/>
  <c r="C3454" i="2"/>
  <c r="F3453" i="2"/>
  <c r="E3453" i="2"/>
  <c r="C3453" i="2"/>
  <c r="F3452" i="2"/>
  <c r="E3452" i="2"/>
  <c r="C3452" i="2"/>
  <c r="F3451" i="2"/>
  <c r="E3451" i="2"/>
  <c r="C3451" i="2"/>
  <c r="F3450" i="2"/>
  <c r="E3450" i="2"/>
  <c r="C3450" i="2"/>
  <c r="F3449" i="2"/>
  <c r="E3449" i="2"/>
  <c r="C3449" i="2"/>
  <c r="F3448" i="2"/>
  <c r="E3448" i="2"/>
  <c r="C3448" i="2"/>
  <c r="F3447" i="2"/>
  <c r="E3447" i="2"/>
  <c r="C3447" i="2"/>
  <c r="F3446" i="2"/>
  <c r="E3446" i="2"/>
  <c r="C3446" i="2"/>
  <c r="F3445" i="2"/>
  <c r="E3445" i="2"/>
  <c r="C3445" i="2"/>
  <c r="F3444" i="2"/>
  <c r="E3444" i="2"/>
  <c r="C3444" i="2"/>
  <c r="F3443" i="2"/>
  <c r="E3443" i="2"/>
  <c r="C3443" i="2"/>
  <c r="F3442" i="2"/>
  <c r="E3442" i="2"/>
  <c r="C3442" i="2"/>
  <c r="F3441" i="2"/>
  <c r="E3441" i="2"/>
  <c r="C3441" i="2"/>
  <c r="F3440" i="2"/>
  <c r="E3440" i="2"/>
  <c r="C3440" i="2"/>
  <c r="F3439" i="2"/>
  <c r="E3439" i="2"/>
  <c r="C3439" i="2"/>
  <c r="F3438" i="2"/>
  <c r="E3438" i="2"/>
  <c r="C3438" i="2"/>
  <c r="F3437" i="2"/>
  <c r="E3437" i="2"/>
  <c r="C3437" i="2"/>
  <c r="F3436" i="2"/>
  <c r="E3436" i="2"/>
  <c r="C3436" i="2"/>
  <c r="F3435" i="2"/>
  <c r="E3435" i="2"/>
  <c r="C3435" i="2"/>
  <c r="F3434" i="2"/>
  <c r="E3434" i="2"/>
  <c r="C3434" i="2"/>
  <c r="F3433" i="2"/>
  <c r="E3433" i="2"/>
  <c r="C3433" i="2"/>
  <c r="F3432" i="2"/>
  <c r="E3432" i="2"/>
  <c r="C3432" i="2"/>
  <c r="F3431" i="2"/>
  <c r="E3431" i="2"/>
  <c r="C3431" i="2"/>
  <c r="F3430" i="2"/>
  <c r="E3430" i="2"/>
  <c r="C3430" i="2"/>
  <c r="F3429" i="2"/>
  <c r="E3429" i="2"/>
  <c r="C3429" i="2"/>
  <c r="F3428" i="2"/>
  <c r="E3428" i="2"/>
  <c r="C3428" i="2"/>
  <c r="F3427" i="2"/>
  <c r="E3427" i="2"/>
  <c r="C3427" i="2"/>
  <c r="F3426" i="2"/>
  <c r="E3426" i="2"/>
  <c r="C3426" i="2"/>
  <c r="F3425" i="2"/>
  <c r="E3425" i="2"/>
  <c r="C3425" i="2"/>
  <c r="F3424" i="2"/>
  <c r="E3424" i="2"/>
  <c r="C3424" i="2"/>
  <c r="F3423" i="2"/>
  <c r="E3423" i="2"/>
  <c r="C3423" i="2"/>
  <c r="F3422" i="2"/>
  <c r="E3422" i="2"/>
  <c r="C3422" i="2"/>
  <c r="F3421" i="2"/>
  <c r="E3421" i="2"/>
  <c r="C3421" i="2"/>
  <c r="F3420" i="2"/>
  <c r="E3420" i="2"/>
  <c r="C3420" i="2"/>
  <c r="F3419" i="2"/>
  <c r="E3419" i="2"/>
  <c r="C3419" i="2"/>
  <c r="F3418" i="2"/>
  <c r="E3418" i="2"/>
  <c r="C3418" i="2"/>
  <c r="F3417" i="2"/>
  <c r="E3417" i="2"/>
  <c r="C3417" i="2"/>
  <c r="F3416" i="2"/>
  <c r="E3416" i="2"/>
  <c r="C3416" i="2"/>
  <c r="F3415" i="2"/>
  <c r="E3415" i="2"/>
  <c r="C3415" i="2"/>
  <c r="F3414" i="2"/>
  <c r="E3414" i="2"/>
  <c r="C3414" i="2"/>
  <c r="F3413" i="2"/>
  <c r="E3413" i="2"/>
  <c r="C3413" i="2"/>
  <c r="F3412" i="2"/>
  <c r="E3412" i="2"/>
  <c r="C3412" i="2"/>
  <c r="F3411" i="2"/>
  <c r="E3411" i="2"/>
  <c r="C3411" i="2"/>
  <c r="F3410" i="2"/>
  <c r="E3410" i="2"/>
  <c r="C3410" i="2"/>
  <c r="F3409" i="2"/>
  <c r="E3409" i="2"/>
  <c r="C3409" i="2"/>
  <c r="F3408" i="2"/>
  <c r="E3408" i="2"/>
  <c r="C3408" i="2"/>
  <c r="F3407" i="2"/>
  <c r="E3407" i="2"/>
  <c r="C3407" i="2"/>
  <c r="F3406" i="2"/>
  <c r="E3406" i="2"/>
  <c r="C3406" i="2"/>
  <c r="F3405" i="2"/>
  <c r="E3405" i="2"/>
  <c r="C3405" i="2"/>
  <c r="F3404" i="2"/>
  <c r="E3404" i="2"/>
  <c r="C3404" i="2"/>
  <c r="F3403" i="2"/>
  <c r="E3403" i="2"/>
  <c r="C3403" i="2"/>
  <c r="F3402" i="2"/>
  <c r="E3402" i="2"/>
  <c r="C3402" i="2"/>
  <c r="F3401" i="2"/>
  <c r="E3401" i="2"/>
  <c r="C3401" i="2"/>
  <c r="F3400" i="2"/>
  <c r="E3400" i="2"/>
  <c r="C3400" i="2"/>
  <c r="F3399" i="2"/>
  <c r="E3399" i="2"/>
  <c r="C3399" i="2"/>
  <c r="F3398" i="2"/>
  <c r="E3398" i="2"/>
  <c r="C3398" i="2"/>
  <c r="F3397" i="2"/>
  <c r="E3397" i="2"/>
  <c r="C3397" i="2"/>
  <c r="F3396" i="2"/>
  <c r="E3396" i="2"/>
  <c r="C3396" i="2"/>
  <c r="F3395" i="2"/>
  <c r="E3395" i="2"/>
  <c r="C3395" i="2"/>
  <c r="F3394" i="2"/>
  <c r="E3394" i="2"/>
  <c r="C3394" i="2"/>
  <c r="F3393" i="2"/>
  <c r="E3393" i="2"/>
  <c r="C3393" i="2"/>
  <c r="F3392" i="2"/>
  <c r="E3392" i="2"/>
  <c r="C3392" i="2"/>
  <c r="F3391" i="2"/>
  <c r="E3391" i="2"/>
  <c r="C3391" i="2"/>
  <c r="F3390" i="2"/>
  <c r="E3390" i="2"/>
  <c r="C3390" i="2"/>
  <c r="F3389" i="2"/>
  <c r="E3389" i="2"/>
  <c r="C3389" i="2"/>
  <c r="F3388" i="2"/>
  <c r="E3388" i="2"/>
  <c r="C3388" i="2"/>
  <c r="F3387" i="2"/>
  <c r="E3387" i="2"/>
  <c r="C3387" i="2"/>
  <c r="F3386" i="2"/>
  <c r="E3386" i="2"/>
  <c r="C3386" i="2"/>
  <c r="F3385" i="2"/>
  <c r="E3385" i="2"/>
  <c r="C3385" i="2"/>
  <c r="F3384" i="2"/>
  <c r="E3384" i="2"/>
  <c r="C3384" i="2"/>
  <c r="F3383" i="2"/>
  <c r="E3383" i="2"/>
  <c r="C3383" i="2"/>
  <c r="F3382" i="2"/>
  <c r="E3382" i="2"/>
  <c r="C3382" i="2"/>
  <c r="F3381" i="2"/>
  <c r="E3381" i="2"/>
  <c r="C3381" i="2"/>
  <c r="F3380" i="2"/>
  <c r="E3380" i="2"/>
  <c r="C3380" i="2"/>
  <c r="F3379" i="2"/>
  <c r="E3379" i="2"/>
  <c r="C3379" i="2"/>
  <c r="F3378" i="2"/>
  <c r="E3378" i="2"/>
  <c r="C3378" i="2"/>
  <c r="F3377" i="2"/>
  <c r="E3377" i="2"/>
  <c r="C3377" i="2"/>
  <c r="F3376" i="2"/>
  <c r="E3376" i="2"/>
  <c r="C3376" i="2"/>
  <c r="F3375" i="2"/>
  <c r="E3375" i="2"/>
  <c r="C3375" i="2"/>
  <c r="F3374" i="2"/>
  <c r="E3374" i="2"/>
  <c r="C3374" i="2"/>
  <c r="F3373" i="2"/>
  <c r="E3373" i="2"/>
  <c r="C3373" i="2"/>
  <c r="F3372" i="2"/>
  <c r="E3372" i="2"/>
  <c r="C3372" i="2"/>
  <c r="F3371" i="2"/>
  <c r="E3371" i="2"/>
  <c r="C3371" i="2"/>
  <c r="F3370" i="2"/>
  <c r="E3370" i="2"/>
  <c r="C3370" i="2"/>
  <c r="F3369" i="2"/>
  <c r="E3369" i="2"/>
  <c r="C3369" i="2"/>
  <c r="F3368" i="2"/>
  <c r="E3368" i="2"/>
  <c r="C3368" i="2"/>
  <c r="F3367" i="2"/>
  <c r="E3367" i="2"/>
  <c r="C3367" i="2"/>
  <c r="F3366" i="2"/>
  <c r="E3366" i="2"/>
  <c r="C3366" i="2"/>
  <c r="F3365" i="2"/>
  <c r="E3365" i="2"/>
  <c r="C3365" i="2"/>
  <c r="F3364" i="2"/>
  <c r="E3364" i="2"/>
  <c r="C3364" i="2"/>
  <c r="F3363" i="2"/>
  <c r="E3363" i="2"/>
  <c r="C3363" i="2"/>
  <c r="F3362" i="2"/>
  <c r="E3362" i="2"/>
  <c r="C3362" i="2"/>
  <c r="F3361" i="2"/>
  <c r="E3361" i="2"/>
  <c r="C3361" i="2"/>
  <c r="F3360" i="2"/>
  <c r="E3360" i="2"/>
  <c r="C3360" i="2"/>
  <c r="F3359" i="2"/>
  <c r="E3359" i="2"/>
  <c r="C3359" i="2"/>
  <c r="F3358" i="2"/>
  <c r="E3358" i="2"/>
  <c r="C3358" i="2"/>
  <c r="F3357" i="2"/>
  <c r="E3357" i="2"/>
  <c r="C3357" i="2"/>
  <c r="F3356" i="2"/>
  <c r="E3356" i="2"/>
  <c r="C3356" i="2"/>
  <c r="F3355" i="2"/>
  <c r="E3355" i="2"/>
  <c r="C3355" i="2"/>
  <c r="F3354" i="2"/>
  <c r="E3354" i="2"/>
  <c r="C3354" i="2"/>
  <c r="F3353" i="2"/>
  <c r="E3353" i="2"/>
  <c r="C3353" i="2"/>
  <c r="F3352" i="2"/>
  <c r="E3352" i="2"/>
  <c r="C3352" i="2"/>
  <c r="F3351" i="2"/>
  <c r="E3351" i="2"/>
  <c r="C3351" i="2"/>
  <c r="F3350" i="2"/>
  <c r="E3350" i="2"/>
  <c r="C3350" i="2"/>
  <c r="F3349" i="2"/>
  <c r="E3349" i="2"/>
  <c r="C3349" i="2"/>
  <c r="F3348" i="2"/>
  <c r="E3348" i="2"/>
  <c r="C3348" i="2"/>
  <c r="F3347" i="2"/>
  <c r="E3347" i="2"/>
  <c r="C3347" i="2"/>
  <c r="F3346" i="2"/>
  <c r="E3346" i="2"/>
  <c r="C3346" i="2"/>
  <c r="F3345" i="2"/>
  <c r="E3345" i="2"/>
  <c r="C3345" i="2"/>
  <c r="F3344" i="2"/>
  <c r="E3344" i="2"/>
  <c r="C3344" i="2"/>
  <c r="F3343" i="2"/>
  <c r="E3343" i="2"/>
  <c r="C3343" i="2"/>
  <c r="F3342" i="2"/>
  <c r="E3342" i="2"/>
  <c r="C3342" i="2"/>
  <c r="F3341" i="2"/>
  <c r="E3341" i="2"/>
  <c r="C3341" i="2"/>
  <c r="F3340" i="2"/>
  <c r="E3340" i="2"/>
  <c r="C3340" i="2"/>
  <c r="F3339" i="2"/>
  <c r="E3339" i="2"/>
  <c r="C3339" i="2"/>
  <c r="F3338" i="2"/>
  <c r="E3338" i="2"/>
  <c r="C3338" i="2"/>
  <c r="F3337" i="2"/>
  <c r="E3337" i="2"/>
  <c r="C3337" i="2"/>
  <c r="F3336" i="2"/>
  <c r="E3336" i="2"/>
  <c r="C3336" i="2"/>
  <c r="F3335" i="2"/>
  <c r="E3335" i="2"/>
  <c r="C3335" i="2"/>
  <c r="F3334" i="2"/>
  <c r="E3334" i="2"/>
  <c r="C3334" i="2"/>
  <c r="F3333" i="2"/>
  <c r="E3333" i="2"/>
  <c r="C3333" i="2"/>
  <c r="F3332" i="2"/>
  <c r="E3332" i="2"/>
  <c r="C3332" i="2"/>
  <c r="F3331" i="2"/>
  <c r="E3331" i="2"/>
  <c r="C3331" i="2"/>
  <c r="F3330" i="2"/>
  <c r="E3330" i="2"/>
  <c r="C3330" i="2"/>
  <c r="F3329" i="2"/>
  <c r="E3329" i="2"/>
  <c r="C3329" i="2"/>
  <c r="F3328" i="2"/>
  <c r="E3328" i="2"/>
  <c r="C3328" i="2"/>
  <c r="F3327" i="2"/>
  <c r="E3327" i="2"/>
  <c r="C3327" i="2"/>
  <c r="F3326" i="2"/>
  <c r="E3326" i="2"/>
  <c r="C3326" i="2"/>
  <c r="F3325" i="2"/>
  <c r="E3325" i="2"/>
  <c r="C3325" i="2"/>
  <c r="F3324" i="2"/>
  <c r="E3324" i="2"/>
  <c r="C3324" i="2"/>
  <c r="F3323" i="2"/>
  <c r="E3323" i="2"/>
  <c r="C3323" i="2"/>
  <c r="F3322" i="2"/>
  <c r="E3322" i="2"/>
  <c r="C3322" i="2"/>
  <c r="F3321" i="2"/>
  <c r="E3321" i="2"/>
  <c r="C3321" i="2"/>
  <c r="F3320" i="2"/>
  <c r="E3320" i="2"/>
  <c r="C3320" i="2"/>
  <c r="F3319" i="2"/>
  <c r="E3319" i="2"/>
  <c r="C3319" i="2"/>
  <c r="F3318" i="2"/>
  <c r="E3318" i="2"/>
  <c r="C3318" i="2"/>
  <c r="F3317" i="2"/>
  <c r="E3317" i="2"/>
  <c r="C3317" i="2"/>
  <c r="F3316" i="2"/>
  <c r="E3316" i="2"/>
  <c r="C3316" i="2"/>
  <c r="F3315" i="2"/>
  <c r="E3315" i="2"/>
  <c r="C3315" i="2"/>
  <c r="F3314" i="2"/>
  <c r="E3314" i="2"/>
  <c r="C3314" i="2"/>
  <c r="F3313" i="2"/>
  <c r="E3313" i="2"/>
  <c r="C3313" i="2"/>
  <c r="F3312" i="2"/>
  <c r="E3312" i="2"/>
  <c r="C3312" i="2"/>
  <c r="F3311" i="2"/>
  <c r="E3311" i="2"/>
  <c r="C3311" i="2"/>
  <c r="F3310" i="2"/>
  <c r="E3310" i="2"/>
  <c r="C3310" i="2"/>
  <c r="F3309" i="2"/>
  <c r="E3309" i="2"/>
  <c r="C3309" i="2"/>
  <c r="F3308" i="2"/>
  <c r="E3308" i="2"/>
  <c r="C3308" i="2"/>
  <c r="F3307" i="2"/>
  <c r="E3307" i="2"/>
  <c r="C3307" i="2"/>
  <c r="F3306" i="2"/>
  <c r="E3306" i="2"/>
  <c r="C3306" i="2"/>
  <c r="F3305" i="2"/>
  <c r="E3305" i="2"/>
  <c r="C3305" i="2"/>
  <c r="F3304" i="2"/>
  <c r="E3304" i="2"/>
  <c r="C3304" i="2"/>
  <c r="F3303" i="2"/>
  <c r="E3303" i="2"/>
  <c r="C3303" i="2"/>
  <c r="F3302" i="2"/>
  <c r="E3302" i="2"/>
  <c r="C3302" i="2"/>
  <c r="F3301" i="2"/>
  <c r="E3301" i="2"/>
  <c r="C3301" i="2"/>
  <c r="F3300" i="2"/>
  <c r="E3300" i="2"/>
  <c r="C3300" i="2"/>
  <c r="F3299" i="2"/>
  <c r="E3299" i="2"/>
  <c r="C3299" i="2"/>
  <c r="F3298" i="2"/>
  <c r="E3298" i="2"/>
  <c r="C3298" i="2"/>
  <c r="F3297" i="2"/>
  <c r="E3297" i="2"/>
  <c r="C3297" i="2"/>
  <c r="F3296" i="2"/>
  <c r="E3296" i="2"/>
  <c r="C3296" i="2"/>
  <c r="F3295" i="2"/>
  <c r="E3295" i="2"/>
  <c r="C3295" i="2"/>
  <c r="F3294" i="2"/>
  <c r="E3294" i="2"/>
  <c r="C3294" i="2"/>
  <c r="F3293" i="2"/>
  <c r="E3293" i="2"/>
  <c r="C3293" i="2"/>
  <c r="F3292" i="2"/>
  <c r="E3292" i="2"/>
  <c r="C3292" i="2"/>
  <c r="F3291" i="2"/>
  <c r="E3291" i="2"/>
  <c r="C3291" i="2"/>
  <c r="F3290" i="2"/>
  <c r="E3290" i="2"/>
  <c r="C3290" i="2"/>
  <c r="F3289" i="2"/>
  <c r="E3289" i="2"/>
  <c r="C3289" i="2"/>
  <c r="F3288" i="2"/>
  <c r="E3288" i="2"/>
  <c r="C3288" i="2"/>
  <c r="F3287" i="2"/>
  <c r="E3287" i="2"/>
  <c r="C3287" i="2"/>
  <c r="F3286" i="2"/>
  <c r="E3286" i="2"/>
  <c r="C3286" i="2"/>
  <c r="F3285" i="2"/>
  <c r="E3285" i="2"/>
  <c r="C3285" i="2"/>
  <c r="F3284" i="2"/>
  <c r="E3284" i="2"/>
  <c r="C3284" i="2"/>
  <c r="F3283" i="2"/>
  <c r="E3283" i="2"/>
  <c r="C3283" i="2"/>
  <c r="F3282" i="2"/>
  <c r="E3282" i="2"/>
  <c r="C3282" i="2"/>
  <c r="F3281" i="2"/>
  <c r="E3281" i="2"/>
  <c r="C3281" i="2"/>
  <c r="F3280" i="2"/>
  <c r="E3280" i="2"/>
  <c r="C3280" i="2"/>
  <c r="F3279" i="2"/>
  <c r="E3279" i="2"/>
  <c r="C3279" i="2"/>
  <c r="F3278" i="2"/>
  <c r="E3278" i="2"/>
  <c r="C3278" i="2"/>
  <c r="F3277" i="2"/>
  <c r="E3277" i="2"/>
  <c r="C3277" i="2"/>
  <c r="F3276" i="2"/>
  <c r="E3276" i="2"/>
  <c r="C3276" i="2"/>
  <c r="F3275" i="2"/>
  <c r="E3275" i="2"/>
  <c r="C3275" i="2"/>
  <c r="F3274" i="2"/>
  <c r="E3274" i="2"/>
  <c r="C3274" i="2"/>
  <c r="F3273" i="2"/>
  <c r="E3273" i="2"/>
  <c r="C3273" i="2"/>
  <c r="F3272" i="2"/>
  <c r="E3272" i="2"/>
  <c r="C3272" i="2"/>
  <c r="F3271" i="2"/>
  <c r="E3271" i="2"/>
  <c r="C3271" i="2"/>
  <c r="F3270" i="2"/>
  <c r="E3270" i="2"/>
  <c r="C3270" i="2"/>
  <c r="F3269" i="2"/>
  <c r="E3269" i="2"/>
  <c r="C3269" i="2"/>
  <c r="F3268" i="2"/>
  <c r="E3268" i="2"/>
  <c r="C3268" i="2"/>
  <c r="F3267" i="2"/>
  <c r="E3267" i="2"/>
  <c r="C3267" i="2"/>
  <c r="F3266" i="2"/>
  <c r="E3266" i="2"/>
  <c r="C3266" i="2"/>
  <c r="F3265" i="2"/>
  <c r="E3265" i="2"/>
  <c r="C3265" i="2"/>
  <c r="F3264" i="2"/>
  <c r="E3264" i="2"/>
  <c r="C3264" i="2"/>
  <c r="F3263" i="2"/>
  <c r="E3263" i="2"/>
  <c r="C3263" i="2"/>
  <c r="F3262" i="2"/>
  <c r="E3262" i="2"/>
  <c r="C3262" i="2"/>
  <c r="F3261" i="2"/>
  <c r="E3261" i="2"/>
  <c r="C3261" i="2"/>
  <c r="F3260" i="2"/>
  <c r="E3260" i="2"/>
  <c r="C3260" i="2"/>
  <c r="F3259" i="2"/>
  <c r="E3259" i="2"/>
  <c r="C3259" i="2"/>
  <c r="F3258" i="2"/>
  <c r="E3258" i="2"/>
  <c r="C3258" i="2"/>
  <c r="F3257" i="2"/>
  <c r="E3257" i="2"/>
  <c r="C3257" i="2"/>
  <c r="F3256" i="2"/>
  <c r="E3256" i="2"/>
  <c r="C3256" i="2"/>
  <c r="F3255" i="2"/>
  <c r="E3255" i="2"/>
  <c r="C3255" i="2"/>
  <c r="F3254" i="2"/>
  <c r="E3254" i="2"/>
  <c r="C3254" i="2"/>
  <c r="F3253" i="2"/>
  <c r="E3253" i="2"/>
  <c r="C3253" i="2"/>
  <c r="F3252" i="2"/>
  <c r="E3252" i="2"/>
  <c r="C3252" i="2"/>
  <c r="F3251" i="2"/>
  <c r="E3251" i="2"/>
  <c r="C3251" i="2"/>
  <c r="F3250" i="2"/>
  <c r="E3250" i="2"/>
  <c r="C3250" i="2"/>
  <c r="F3249" i="2"/>
  <c r="E3249" i="2"/>
  <c r="C3249" i="2"/>
  <c r="F3248" i="2"/>
  <c r="E3248" i="2"/>
  <c r="C3248" i="2"/>
  <c r="F3247" i="2"/>
  <c r="E3247" i="2"/>
  <c r="C3247" i="2"/>
  <c r="F3246" i="2"/>
  <c r="E3246" i="2"/>
  <c r="C3246" i="2"/>
  <c r="F3245" i="2"/>
  <c r="E3245" i="2"/>
  <c r="C3245" i="2"/>
  <c r="F3244" i="2"/>
  <c r="E3244" i="2"/>
  <c r="C3244" i="2"/>
  <c r="F3243" i="2"/>
  <c r="E3243" i="2"/>
  <c r="C3243" i="2"/>
  <c r="F3242" i="2"/>
  <c r="E3242" i="2"/>
  <c r="C3242" i="2"/>
  <c r="F3241" i="2"/>
  <c r="E3241" i="2"/>
  <c r="C3241" i="2"/>
  <c r="F3240" i="2"/>
  <c r="E3240" i="2"/>
  <c r="C3240" i="2"/>
  <c r="F3239" i="2"/>
  <c r="E3239" i="2"/>
  <c r="C3239" i="2"/>
  <c r="F3238" i="2"/>
  <c r="E3238" i="2"/>
  <c r="C3238" i="2"/>
  <c r="F3237" i="2"/>
  <c r="E3237" i="2"/>
  <c r="C3237" i="2"/>
  <c r="F3236" i="2"/>
  <c r="E3236" i="2"/>
  <c r="C3236" i="2"/>
  <c r="F3235" i="2"/>
  <c r="E3235" i="2"/>
  <c r="C3235" i="2"/>
  <c r="F3234" i="2"/>
  <c r="E3234" i="2"/>
  <c r="C3234" i="2"/>
  <c r="F3233" i="2"/>
  <c r="E3233" i="2"/>
  <c r="C3233" i="2"/>
  <c r="F3232" i="2"/>
  <c r="E3232" i="2"/>
  <c r="C3232" i="2"/>
  <c r="F3231" i="2"/>
  <c r="E3231" i="2"/>
  <c r="C3231" i="2"/>
  <c r="F3230" i="2"/>
  <c r="E3230" i="2"/>
  <c r="C3230" i="2"/>
  <c r="F3229" i="2"/>
  <c r="E3229" i="2"/>
  <c r="C3229" i="2"/>
  <c r="F3228" i="2"/>
  <c r="E3228" i="2"/>
  <c r="C3228" i="2"/>
  <c r="F3227" i="2"/>
  <c r="E3227" i="2"/>
  <c r="C3227" i="2"/>
  <c r="F3226" i="2"/>
  <c r="E3226" i="2"/>
  <c r="C3226" i="2"/>
  <c r="F3225" i="2"/>
  <c r="E3225" i="2"/>
  <c r="C3225" i="2"/>
  <c r="F3224" i="2"/>
  <c r="E3224" i="2"/>
  <c r="C3224" i="2"/>
  <c r="F3223" i="2"/>
  <c r="E3223" i="2"/>
  <c r="C3223" i="2"/>
  <c r="F3222" i="2"/>
  <c r="E3222" i="2"/>
  <c r="C3222" i="2"/>
  <c r="F3221" i="2"/>
  <c r="E3221" i="2"/>
  <c r="C3221" i="2"/>
  <c r="F3220" i="2"/>
  <c r="E3220" i="2"/>
  <c r="C3220" i="2"/>
  <c r="F3219" i="2"/>
  <c r="E3219" i="2"/>
  <c r="C3219" i="2"/>
  <c r="F3218" i="2"/>
  <c r="E3218" i="2"/>
  <c r="C3218" i="2"/>
  <c r="F3217" i="2"/>
  <c r="E3217" i="2"/>
  <c r="C3217" i="2"/>
  <c r="F3216" i="2"/>
  <c r="E3216" i="2"/>
  <c r="C3216" i="2"/>
  <c r="F3215" i="2"/>
  <c r="E3215" i="2"/>
  <c r="C3215" i="2"/>
  <c r="F3214" i="2"/>
  <c r="E3214" i="2"/>
  <c r="C3214" i="2"/>
  <c r="F3213" i="2"/>
  <c r="E3213" i="2"/>
  <c r="C3213" i="2"/>
  <c r="F3212" i="2"/>
  <c r="E3212" i="2"/>
  <c r="C3212" i="2"/>
  <c r="F3211" i="2"/>
  <c r="E3211" i="2"/>
  <c r="C3211" i="2"/>
  <c r="F3210" i="2"/>
  <c r="E3210" i="2"/>
  <c r="C3210" i="2"/>
  <c r="F3209" i="2"/>
  <c r="E3209" i="2"/>
  <c r="C3209" i="2"/>
  <c r="F3208" i="2"/>
  <c r="E3208" i="2"/>
  <c r="C3208" i="2"/>
  <c r="F3207" i="2"/>
  <c r="E3207" i="2"/>
  <c r="C3207" i="2"/>
  <c r="F3206" i="2"/>
  <c r="E3206" i="2"/>
  <c r="C3206" i="2"/>
  <c r="F3205" i="2"/>
  <c r="E3205" i="2"/>
  <c r="C3205" i="2"/>
  <c r="F3204" i="2"/>
  <c r="E3204" i="2"/>
  <c r="C3204" i="2"/>
  <c r="F3203" i="2"/>
  <c r="E3203" i="2"/>
  <c r="C3203" i="2"/>
  <c r="F3202" i="2"/>
  <c r="E3202" i="2"/>
  <c r="C3202" i="2"/>
  <c r="F3201" i="2"/>
  <c r="E3201" i="2"/>
  <c r="C3201" i="2"/>
  <c r="F3200" i="2"/>
  <c r="E3200" i="2"/>
  <c r="C3200" i="2"/>
  <c r="F3199" i="2"/>
  <c r="E3199" i="2"/>
  <c r="C3199" i="2"/>
  <c r="F3198" i="2"/>
  <c r="E3198" i="2"/>
  <c r="C3198" i="2"/>
  <c r="F3197" i="2"/>
  <c r="E3197" i="2"/>
  <c r="C3197" i="2"/>
  <c r="F3196" i="2"/>
  <c r="E3196" i="2"/>
  <c r="C3196" i="2"/>
  <c r="F3195" i="2"/>
  <c r="E3195" i="2"/>
  <c r="C3195" i="2"/>
  <c r="F3194" i="2"/>
  <c r="E3194" i="2"/>
  <c r="C3194" i="2"/>
  <c r="F3193" i="2"/>
  <c r="E3193" i="2"/>
  <c r="C3193" i="2"/>
  <c r="F3192" i="2"/>
  <c r="E3192" i="2"/>
  <c r="C3192" i="2"/>
  <c r="F3191" i="2"/>
  <c r="E3191" i="2"/>
  <c r="C3191" i="2"/>
  <c r="F3190" i="2"/>
  <c r="E3190" i="2"/>
  <c r="C3190" i="2"/>
  <c r="F3189" i="2"/>
  <c r="E3189" i="2"/>
  <c r="C3189" i="2"/>
  <c r="F3188" i="2"/>
  <c r="E3188" i="2"/>
  <c r="C3188" i="2"/>
  <c r="F3187" i="2"/>
  <c r="E3187" i="2"/>
  <c r="C3187" i="2"/>
  <c r="F3186" i="2"/>
  <c r="E3186" i="2"/>
  <c r="C3186" i="2"/>
  <c r="F3185" i="2"/>
  <c r="E3185" i="2"/>
  <c r="C3185" i="2"/>
  <c r="F3184" i="2"/>
  <c r="E3184" i="2"/>
  <c r="C3184" i="2"/>
  <c r="F3183" i="2"/>
  <c r="E3183" i="2"/>
  <c r="C3183" i="2"/>
  <c r="F3182" i="2"/>
  <c r="E3182" i="2"/>
  <c r="C3182" i="2"/>
  <c r="F3181" i="2"/>
  <c r="E3181" i="2"/>
  <c r="C3181" i="2"/>
  <c r="F3180" i="2"/>
  <c r="E3180" i="2"/>
  <c r="C3180" i="2"/>
  <c r="F3179" i="2"/>
  <c r="E3179" i="2"/>
  <c r="C3179" i="2"/>
  <c r="F3178" i="2"/>
  <c r="E3178" i="2"/>
  <c r="C3178" i="2"/>
  <c r="F3177" i="2"/>
  <c r="E3177" i="2"/>
  <c r="C3177" i="2"/>
  <c r="F3176" i="2"/>
  <c r="E3176" i="2"/>
  <c r="C3176" i="2"/>
  <c r="F3175" i="2"/>
  <c r="E3175" i="2"/>
  <c r="C3175" i="2"/>
  <c r="F3174" i="2"/>
  <c r="E3174" i="2"/>
  <c r="C3174" i="2"/>
  <c r="F3173" i="2"/>
  <c r="E3173" i="2"/>
  <c r="C3173" i="2"/>
  <c r="F3172" i="2"/>
  <c r="E3172" i="2"/>
  <c r="C3172" i="2"/>
  <c r="F3171" i="2"/>
  <c r="E3171" i="2"/>
  <c r="C3171" i="2"/>
  <c r="F3170" i="2"/>
  <c r="E3170" i="2"/>
  <c r="C3170" i="2"/>
  <c r="F3169" i="2"/>
  <c r="E3169" i="2"/>
  <c r="C3169" i="2"/>
  <c r="F3168" i="2"/>
  <c r="E3168" i="2"/>
  <c r="C3168" i="2"/>
  <c r="F3167" i="2"/>
  <c r="E3167" i="2"/>
  <c r="C3167" i="2"/>
  <c r="F3166" i="2"/>
  <c r="E3166" i="2"/>
  <c r="C3166" i="2"/>
  <c r="F3165" i="2"/>
  <c r="E3165" i="2"/>
  <c r="C3165" i="2"/>
  <c r="F3164" i="2"/>
  <c r="E3164" i="2"/>
  <c r="C3164" i="2"/>
  <c r="F3163" i="2"/>
  <c r="E3163" i="2"/>
  <c r="C3163" i="2"/>
  <c r="F3162" i="2"/>
  <c r="E3162" i="2"/>
  <c r="C3162" i="2"/>
  <c r="F3161" i="2"/>
  <c r="E3161" i="2"/>
  <c r="C3161" i="2"/>
  <c r="F3160" i="2"/>
  <c r="E3160" i="2"/>
  <c r="C3160" i="2"/>
  <c r="F3159" i="2"/>
  <c r="E3159" i="2"/>
  <c r="C3159" i="2"/>
  <c r="F3158" i="2"/>
  <c r="E3158" i="2"/>
  <c r="C3158" i="2"/>
  <c r="F3157" i="2"/>
  <c r="E3157" i="2"/>
  <c r="C3157" i="2"/>
  <c r="F3156" i="2"/>
  <c r="E3156" i="2"/>
  <c r="C3156" i="2"/>
  <c r="F3155" i="2"/>
  <c r="E3155" i="2"/>
  <c r="C3155" i="2"/>
  <c r="F3154" i="2"/>
  <c r="E3154" i="2"/>
  <c r="C3154" i="2"/>
  <c r="F3153" i="2"/>
  <c r="E3153" i="2"/>
  <c r="C3153" i="2"/>
  <c r="F3152" i="2"/>
  <c r="E3152" i="2"/>
  <c r="C3152" i="2"/>
  <c r="F3151" i="2"/>
  <c r="E3151" i="2"/>
  <c r="C3151" i="2"/>
  <c r="F3150" i="2"/>
  <c r="E3150" i="2"/>
  <c r="C3150" i="2"/>
  <c r="F3149" i="2"/>
  <c r="E3149" i="2"/>
  <c r="C3149" i="2"/>
  <c r="F3148" i="2"/>
  <c r="E3148" i="2"/>
  <c r="C3148" i="2"/>
  <c r="F3147" i="2"/>
  <c r="E3147" i="2"/>
  <c r="C3147" i="2"/>
  <c r="F3146" i="2"/>
  <c r="E3146" i="2"/>
  <c r="C3146" i="2"/>
  <c r="F3145" i="2"/>
  <c r="E3145" i="2"/>
  <c r="C3145" i="2"/>
  <c r="F3144" i="2"/>
  <c r="E3144" i="2"/>
  <c r="C3144" i="2"/>
  <c r="F3143" i="2"/>
  <c r="E3143" i="2"/>
  <c r="C3143" i="2"/>
  <c r="F3142" i="2"/>
  <c r="E3142" i="2"/>
  <c r="C3142" i="2"/>
  <c r="F3141" i="2"/>
  <c r="E3141" i="2"/>
  <c r="C3141" i="2"/>
  <c r="F3140" i="2"/>
  <c r="E3140" i="2"/>
  <c r="C3140" i="2"/>
  <c r="F3139" i="2"/>
  <c r="E3139" i="2"/>
  <c r="C3139" i="2"/>
  <c r="F3138" i="2"/>
  <c r="E3138" i="2"/>
  <c r="C3138" i="2"/>
  <c r="F3137" i="2"/>
  <c r="E3137" i="2"/>
  <c r="C3137" i="2"/>
  <c r="F3136" i="2"/>
  <c r="E3136" i="2"/>
  <c r="C3136" i="2"/>
  <c r="F3135" i="2"/>
  <c r="E3135" i="2"/>
  <c r="C3135" i="2"/>
  <c r="F3134" i="2"/>
  <c r="E3134" i="2"/>
  <c r="C3134" i="2"/>
  <c r="F3133" i="2"/>
  <c r="E3133" i="2"/>
  <c r="C3133" i="2"/>
  <c r="F3132" i="2"/>
  <c r="E3132" i="2"/>
  <c r="C3132" i="2"/>
  <c r="F3131" i="2"/>
  <c r="E3131" i="2"/>
  <c r="C3131" i="2"/>
  <c r="F3130" i="2"/>
  <c r="E3130" i="2"/>
  <c r="C3130" i="2"/>
  <c r="F3129" i="2"/>
  <c r="E3129" i="2"/>
  <c r="C3129" i="2"/>
  <c r="F3128" i="2"/>
  <c r="E3128" i="2"/>
  <c r="C3128" i="2"/>
  <c r="F3127" i="2"/>
  <c r="E3127" i="2"/>
  <c r="C3127" i="2"/>
  <c r="F3126" i="2"/>
  <c r="E3126" i="2"/>
  <c r="C3126" i="2"/>
  <c r="F3125" i="2"/>
  <c r="E3125" i="2"/>
  <c r="C3125" i="2"/>
  <c r="F3124" i="2"/>
  <c r="E3124" i="2"/>
  <c r="C3124" i="2"/>
  <c r="F3123" i="2"/>
  <c r="E3123" i="2"/>
  <c r="C3123" i="2"/>
  <c r="F3122" i="2"/>
  <c r="E3122" i="2"/>
  <c r="C3122" i="2"/>
  <c r="F3121" i="2"/>
  <c r="E3121" i="2"/>
  <c r="C3121" i="2"/>
  <c r="F3120" i="2"/>
  <c r="E3120" i="2"/>
  <c r="C3120" i="2"/>
  <c r="F3119" i="2"/>
  <c r="E3119" i="2"/>
  <c r="C3119" i="2"/>
  <c r="F3118" i="2"/>
  <c r="E3118" i="2"/>
  <c r="C3118" i="2"/>
  <c r="F3117" i="2"/>
  <c r="E3117" i="2"/>
  <c r="C3117" i="2"/>
  <c r="F3116" i="2"/>
  <c r="E3116" i="2"/>
  <c r="C3116" i="2"/>
  <c r="F3115" i="2"/>
  <c r="E3115" i="2"/>
  <c r="C3115" i="2"/>
  <c r="F3114" i="2"/>
  <c r="E3114" i="2"/>
  <c r="C3114" i="2"/>
  <c r="F3113" i="2"/>
  <c r="E3113" i="2"/>
  <c r="C3113" i="2"/>
  <c r="F3112" i="2"/>
  <c r="E3112" i="2"/>
  <c r="C3112" i="2"/>
  <c r="F3111" i="2"/>
  <c r="E3111" i="2"/>
  <c r="C3111" i="2"/>
  <c r="F3110" i="2"/>
  <c r="E3110" i="2"/>
  <c r="C3110" i="2"/>
  <c r="F3109" i="2"/>
  <c r="E3109" i="2"/>
  <c r="C3109" i="2"/>
  <c r="F3108" i="2"/>
  <c r="E3108" i="2"/>
  <c r="C3108" i="2"/>
  <c r="F3107" i="2"/>
  <c r="E3107" i="2"/>
  <c r="C3107" i="2"/>
  <c r="F3106" i="2"/>
  <c r="E3106" i="2"/>
  <c r="C3106" i="2"/>
  <c r="F3105" i="2"/>
  <c r="E3105" i="2"/>
  <c r="C3105" i="2"/>
  <c r="F3104" i="2"/>
  <c r="E3104" i="2"/>
  <c r="C3104" i="2"/>
  <c r="F3103" i="2"/>
  <c r="E3103" i="2"/>
  <c r="C3103" i="2"/>
  <c r="F3102" i="2"/>
  <c r="E3102" i="2"/>
  <c r="C3102" i="2"/>
  <c r="F3101" i="2"/>
  <c r="E3101" i="2"/>
  <c r="C3101" i="2"/>
  <c r="F3100" i="2"/>
  <c r="E3100" i="2"/>
  <c r="C3100" i="2"/>
  <c r="F3099" i="2"/>
  <c r="E3099" i="2"/>
  <c r="C3099" i="2"/>
  <c r="F3098" i="2"/>
  <c r="E3098" i="2"/>
  <c r="C3098" i="2"/>
  <c r="F3097" i="2"/>
  <c r="E3097" i="2"/>
  <c r="C3097" i="2"/>
  <c r="F3096" i="2"/>
  <c r="E3096" i="2"/>
  <c r="C3096" i="2"/>
  <c r="F3095" i="2"/>
  <c r="E3095" i="2"/>
  <c r="C3095" i="2"/>
  <c r="F3094" i="2"/>
  <c r="E3094" i="2"/>
  <c r="C3094" i="2"/>
  <c r="F3093" i="2"/>
  <c r="E3093" i="2"/>
  <c r="C3093" i="2"/>
  <c r="F3092" i="2"/>
  <c r="E3092" i="2"/>
  <c r="C3092" i="2"/>
  <c r="F3091" i="2"/>
  <c r="E3091" i="2"/>
  <c r="C3091" i="2"/>
  <c r="F3090" i="2"/>
  <c r="E3090" i="2"/>
  <c r="C3090" i="2"/>
  <c r="F3089" i="2"/>
  <c r="E3089" i="2"/>
  <c r="C3089" i="2"/>
  <c r="F3088" i="2"/>
  <c r="E3088" i="2"/>
  <c r="C3088" i="2"/>
  <c r="F3087" i="2"/>
  <c r="E3087" i="2"/>
  <c r="C3087" i="2"/>
  <c r="F3086" i="2"/>
  <c r="E3086" i="2"/>
  <c r="C3086" i="2"/>
  <c r="F3085" i="2"/>
  <c r="E3085" i="2"/>
  <c r="C3085" i="2"/>
  <c r="F3084" i="2"/>
  <c r="E3084" i="2"/>
  <c r="C3084" i="2"/>
  <c r="F3083" i="2"/>
  <c r="E3083" i="2"/>
  <c r="C3083" i="2"/>
  <c r="F3082" i="2"/>
  <c r="E3082" i="2"/>
  <c r="C3082" i="2"/>
  <c r="F3081" i="2"/>
  <c r="E3081" i="2"/>
  <c r="C3081" i="2"/>
  <c r="F3080" i="2"/>
  <c r="E3080" i="2"/>
  <c r="C3080" i="2"/>
  <c r="F3079" i="2"/>
  <c r="E3079" i="2"/>
  <c r="C3079" i="2"/>
  <c r="F3078" i="2"/>
  <c r="E3078" i="2"/>
  <c r="C3078" i="2"/>
  <c r="F3077" i="2"/>
  <c r="E3077" i="2"/>
  <c r="C3077" i="2"/>
  <c r="F3076" i="2"/>
  <c r="E3076" i="2"/>
  <c r="C3076" i="2"/>
  <c r="F3075" i="2"/>
  <c r="E3075" i="2"/>
  <c r="C3075" i="2"/>
  <c r="F3074" i="2"/>
  <c r="E3074" i="2"/>
  <c r="C3074" i="2"/>
  <c r="F3073" i="2"/>
  <c r="E3073" i="2"/>
  <c r="C3073" i="2"/>
  <c r="F3072" i="2"/>
  <c r="E3072" i="2"/>
  <c r="C3072" i="2"/>
  <c r="F3071" i="2"/>
  <c r="E3071" i="2"/>
  <c r="C3071" i="2"/>
  <c r="F3070" i="2"/>
  <c r="E3070" i="2"/>
  <c r="C3070" i="2"/>
  <c r="F3069" i="2"/>
  <c r="E3069" i="2"/>
  <c r="C3069" i="2"/>
  <c r="F3068" i="2"/>
  <c r="E3068" i="2"/>
  <c r="C3068" i="2"/>
  <c r="F3067" i="2"/>
  <c r="E3067" i="2"/>
  <c r="C3067" i="2"/>
  <c r="F3066" i="2"/>
  <c r="E3066" i="2"/>
  <c r="C3066" i="2"/>
  <c r="F3065" i="2"/>
  <c r="E3065" i="2"/>
  <c r="C3065" i="2"/>
  <c r="F3064" i="2"/>
  <c r="E3064" i="2"/>
  <c r="C3064" i="2"/>
  <c r="F3063" i="2"/>
  <c r="E3063" i="2"/>
  <c r="C3063" i="2"/>
  <c r="F3062" i="2"/>
  <c r="E3062" i="2"/>
  <c r="C3062" i="2"/>
  <c r="F3061" i="2"/>
  <c r="E3061" i="2"/>
  <c r="C3061" i="2"/>
  <c r="F3060" i="2"/>
  <c r="E3060" i="2"/>
  <c r="C3060" i="2"/>
  <c r="F3059" i="2"/>
  <c r="E3059" i="2"/>
  <c r="C3059" i="2"/>
  <c r="F3058" i="2"/>
  <c r="E3058" i="2"/>
  <c r="C3058" i="2"/>
  <c r="F3057" i="2"/>
  <c r="E3057" i="2"/>
  <c r="C3057" i="2"/>
  <c r="F3056" i="2"/>
  <c r="E3056" i="2"/>
  <c r="C3056" i="2"/>
  <c r="F3055" i="2"/>
  <c r="E3055" i="2"/>
  <c r="C3055" i="2"/>
  <c r="F3054" i="2"/>
  <c r="E3054" i="2"/>
  <c r="C3054" i="2"/>
  <c r="F3053" i="2"/>
  <c r="E3053" i="2"/>
  <c r="C3053" i="2"/>
  <c r="F3052" i="2"/>
  <c r="E3052" i="2"/>
  <c r="C3052" i="2"/>
  <c r="F3051" i="2"/>
  <c r="E3051" i="2"/>
  <c r="C3051" i="2"/>
  <c r="F3050" i="2"/>
  <c r="E3050" i="2"/>
  <c r="C3050" i="2"/>
  <c r="F3049" i="2"/>
  <c r="E3049" i="2"/>
  <c r="C3049" i="2"/>
  <c r="F3048" i="2"/>
  <c r="E3048" i="2"/>
  <c r="C3048" i="2"/>
  <c r="F3047" i="2"/>
  <c r="E3047" i="2"/>
  <c r="C3047" i="2"/>
  <c r="F3046" i="2"/>
  <c r="E3046" i="2"/>
  <c r="C3046" i="2"/>
  <c r="F3045" i="2"/>
  <c r="E3045" i="2"/>
  <c r="C3045" i="2"/>
  <c r="F3044" i="2"/>
  <c r="E3044" i="2"/>
  <c r="C3044" i="2"/>
  <c r="F3043" i="2"/>
  <c r="E3043" i="2"/>
  <c r="C3043" i="2"/>
  <c r="F3042" i="2"/>
  <c r="E3042" i="2"/>
  <c r="C3042" i="2"/>
  <c r="F3041" i="2"/>
  <c r="E3041" i="2"/>
  <c r="C3041" i="2"/>
  <c r="F3040" i="2"/>
  <c r="E3040" i="2"/>
  <c r="C3040" i="2"/>
  <c r="F3039" i="2"/>
  <c r="E3039" i="2"/>
  <c r="C3039" i="2"/>
  <c r="F3038" i="2"/>
  <c r="E3038" i="2"/>
  <c r="C3038" i="2"/>
  <c r="F3037" i="2"/>
  <c r="E3037" i="2"/>
  <c r="C3037" i="2"/>
  <c r="F3036" i="2"/>
  <c r="E3036" i="2"/>
  <c r="C3036" i="2"/>
  <c r="F3035" i="2"/>
  <c r="E3035" i="2"/>
  <c r="C3035" i="2"/>
  <c r="F3034" i="2"/>
  <c r="E3034" i="2"/>
  <c r="C3034" i="2"/>
  <c r="F3033" i="2"/>
  <c r="E3033" i="2"/>
  <c r="C3033" i="2"/>
  <c r="F3032" i="2"/>
  <c r="E3032" i="2"/>
  <c r="C3032" i="2"/>
  <c r="F3031" i="2"/>
  <c r="E3031" i="2"/>
  <c r="C3031" i="2"/>
  <c r="F3030" i="2"/>
  <c r="E3030" i="2"/>
  <c r="C3030" i="2"/>
  <c r="F3029" i="2"/>
  <c r="E3029" i="2"/>
  <c r="C3029" i="2"/>
  <c r="F3028" i="2"/>
  <c r="E3028" i="2"/>
  <c r="C3028" i="2"/>
  <c r="F3027" i="2"/>
  <c r="E3027" i="2"/>
  <c r="C3027" i="2"/>
  <c r="F3026" i="2"/>
  <c r="E3026" i="2"/>
  <c r="C3026" i="2"/>
  <c r="F3025" i="2"/>
  <c r="E3025" i="2"/>
  <c r="C3025" i="2"/>
  <c r="F3024" i="2"/>
  <c r="E3024" i="2"/>
  <c r="C3024" i="2"/>
  <c r="F3023" i="2"/>
  <c r="E3023" i="2"/>
  <c r="C3023" i="2"/>
  <c r="F3022" i="2"/>
  <c r="E3022" i="2"/>
  <c r="C3022" i="2"/>
  <c r="F3021" i="2"/>
  <c r="E3021" i="2"/>
  <c r="C3021" i="2"/>
  <c r="F3020" i="2"/>
  <c r="E3020" i="2"/>
  <c r="C3020" i="2"/>
  <c r="F3019" i="2"/>
  <c r="E3019" i="2"/>
  <c r="C3019" i="2"/>
  <c r="F3018" i="2"/>
  <c r="E3018" i="2"/>
  <c r="C3018" i="2"/>
  <c r="F3017" i="2"/>
  <c r="E3017" i="2"/>
  <c r="C3017" i="2"/>
  <c r="F3016" i="2"/>
  <c r="E3016" i="2"/>
  <c r="C3016" i="2"/>
  <c r="F3015" i="2"/>
  <c r="E3015" i="2"/>
  <c r="C3015" i="2"/>
  <c r="F3014" i="2"/>
  <c r="E3014" i="2"/>
  <c r="C3014" i="2"/>
  <c r="F3013" i="2"/>
  <c r="E3013" i="2"/>
  <c r="C3013" i="2"/>
  <c r="F3012" i="2"/>
  <c r="E3012" i="2"/>
  <c r="C3012" i="2"/>
  <c r="F3011" i="2"/>
  <c r="E3011" i="2"/>
  <c r="C3011" i="2"/>
  <c r="F3010" i="2"/>
  <c r="E3010" i="2"/>
  <c r="C3010" i="2"/>
  <c r="F3009" i="2"/>
  <c r="E3009" i="2"/>
  <c r="C3009" i="2"/>
  <c r="F3008" i="2"/>
  <c r="E3008" i="2"/>
  <c r="C3008" i="2"/>
  <c r="F3007" i="2"/>
  <c r="E3007" i="2"/>
  <c r="C3007" i="2"/>
  <c r="F3006" i="2"/>
  <c r="E3006" i="2"/>
  <c r="C3006" i="2"/>
  <c r="F3005" i="2"/>
  <c r="E3005" i="2"/>
  <c r="C3005" i="2"/>
  <c r="F3004" i="2"/>
  <c r="E3004" i="2"/>
  <c r="C3004" i="2"/>
  <c r="F3003" i="2"/>
  <c r="E3003" i="2"/>
  <c r="C3003" i="2"/>
  <c r="F3002" i="2"/>
  <c r="E3002" i="2"/>
  <c r="C3002" i="2"/>
  <c r="F3001" i="2"/>
  <c r="E3001" i="2"/>
  <c r="C3001" i="2"/>
  <c r="F3000" i="2"/>
  <c r="E3000" i="2"/>
  <c r="C3000" i="2"/>
  <c r="F2999" i="2"/>
  <c r="E2999" i="2"/>
  <c r="C2999" i="2"/>
  <c r="F2998" i="2"/>
  <c r="E2998" i="2"/>
  <c r="C2998" i="2"/>
  <c r="F2997" i="2"/>
  <c r="E2997" i="2"/>
  <c r="C2997" i="2"/>
  <c r="F2996" i="2"/>
  <c r="E2996" i="2"/>
  <c r="C2996" i="2"/>
  <c r="F2995" i="2"/>
  <c r="E2995" i="2"/>
  <c r="C2995" i="2"/>
  <c r="F2994" i="2"/>
  <c r="E2994" i="2"/>
  <c r="C2994" i="2"/>
  <c r="F2993" i="2"/>
  <c r="E2993" i="2"/>
  <c r="C2993" i="2"/>
  <c r="F2992" i="2"/>
  <c r="E2992" i="2"/>
  <c r="C2992" i="2"/>
  <c r="F2991" i="2"/>
  <c r="E2991" i="2"/>
  <c r="C2991" i="2"/>
  <c r="F2990" i="2"/>
  <c r="E2990" i="2"/>
  <c r="C2990" i="2"/>
  <c r="F2989" i="2"/>
  <c r="E2989" i="2"/>
  <c r="C2989" i="2"/>
  <c r="F2988" i="2"/>
  <c r="E2988" i="2"/>
  <c r="C2988" i="2"/>
  <c r="F2987" i="2"/>
  <c r="E2987" i="2"/>
  <c r="C2987" i="2"/>
  <c r="F2986" i="2"/>
  <c r="E2986" i="2"/>
  <c r="C2986" i="2"/>
  <c r="F2985" i="2"/>
  <c r="E2985" i="2"/>
  <c r="C2985" i="2"/>
  <c r="F2984" i="2"/>
  <c r="E2984" i="2"/>
  <c r="C2984" i="2"/>
  <c r="F2983" i="2"/>
  <c r="E2983" i="2"/>
  <c r="C2983" i="2"/>
  <c r="F2982" i="2"/>
  <c r="E2982" i="2"/>
  <c r="C2982" i="2"/>
  <c r="F2981" i="2"/>
  <c r="E2981" i="2"/>
  <c r="C2981" i="2"/>
  <c r="F2980" i="2"/>
  <c r="E2980" i="2"/>
  <c r="C2980" i="2"/>
  <c r="F2979" i="2"/>
  <c r="E2979" i="2"/>
  <c r="C2979" i="2"/>
  <c r="F2978" i="2"/>
  <c r="E2978" i="2"/>
  <c r="C2978" i="2"/>
  <c r="F2977" i="2"/>
  <c r="E2977" i="2"/>
  <c r="C2977" i="2"/>
  <c r="F2976" i="2"/>
  <c r="E2976" i="2"/>
  <c r="C2976" i="2"/>
  <c r="F2975" i="2"/>
  <c r="E2975" i="2"/>
  <c r="C2975" i="2"/>
  <c r="F2974" i="2"/>
  <c r="E2974" i="2"/>
  <c r="C2974" i="2"/>
  <c r="F2973" i="2"/>
  <c r="E2973" i="2"/>
  <c r="C2973" i="2"/>
  <c r="F2972" i="2"/>
  <c r="E2972" i="2"/>
  <c r="C2972" i="2"/>
  <c r="F2971" i="2"/>
  <c r="E2971" i="2"/>
  <c r="C2971" i="2"/>
  <c r="F2970" i="2"/>
  <c r="E2970" i="2"/>
  <c r="C2970" i="2"/>
  <c r="F2969" i="2"/>
  <c r="E2969" i="2"/>
  <c r="C2969" i="2"/>
  <c r="F2968" i="2"/>
  <c r="E2968" i="2"/>
  <c r="C2968" i="2"/>
  <c r="F2967" i="2"/>
  <c r="E2967" i="2"/>
  <c r="C2967" i="2"/>
  <c r="F2966" i="2"/>
  <c r="E2966" i="2"/>
  <c r="C2966" i="2"/>
  <c r="F2965" i="2"/>
  <c r="E2965" i="2"/>
  <c r="C2965" i="2"/>
  <c r="F2964" i="2"/>
  <c r="E2964" i="2"/>
  <c r="C2964" i="2"/>
  <c r="F2963" i="2"/>
  <c r="E2963" i="2"/>
  <c r="C2963" i="2"/>
  <c r="F2962" i="2"/>
  <c r="E2962" i="2"/>
  <c r="C2962" i="2"/>
  <c r="F2961" i="2"/>
  <c r="E2961" i="2"/>
  <c r="C2961" i="2"/>
  <c r="F2960" i="2"/>
  <c r="E2960" i="2"/>
  <c r="C2960" i="2"/>
  <c r="F2959" i="2"/>
  <c r="E2959" i="2"/>
  <c r="C2959" i="2"/>
  <c r="F2958" i="2"/>
  <c r="E2958" i="2"/>
  <c r="C2958" i="2"/>
  <c r="F2957" i="2"/>
  <c r="E2957" i="2"/>
  <c r="C2957" i="2"/>
  <c r="F2956" i="2"/>
  <c r="E2956" i="2"/>
  <c r="C2956" i="2"/>
  <c r="F2955" i="2"/>
  <c r="E2955" i="2"/>
  <c r="C2955" i="2"/>
  <c r="F2954" i="2"/>
  <c r="E2954" i="2"/>
  <c r="C2954" i="2"/>
  <c r="F2953" i="2"/>
  <c r="E2953" i="2"/>
  <c r="C2953" i="2"/>
  <c r="F2952" i="2"/>
  <c r="E2952" i="2"/>
  <c r="C2952" i="2"/>
  <c r="F2951" i="2"/>
  <c r="E2951" i="2"/>
  <c r="C2951" i="2"/>
  <c r="F2950" i="2"/>
  <c r="E2950" i="2"/>
  <c r="C2950" i="2"/>
  <c r="F2949" i="2"/>
  <c r="E2949" i="2"/>
  <c r="C2949" i="2"/>
  <c r="F2948" i="2"/>
  <c r="E2948" i="2"/>
  <c r="C2948" i="2"/>
  <c r="F2947" i="2"/>
  <c r="E2947" i="2"/>
  <c r="C2947" i="2"/>
  <c r="F2946" i="2"/>
  <c r="E2946" i="2"/>
  <c r="C2946" i="2"/>
  <c r="F2945" i="2"/>
  <c r="E2945" i="2"/>
  <c r="C2945" i="2"/>
  <c r="F2944" i="2"/>
  <c r="E2944" i="2"/>
  <c r="C2944" i="2"/>
  <c r="F2943" i="2"/>
  <c r="E2943" i="2"/>
  <c r="C2943" i="2"/>
  <c r="F2942" i="2"/>
  <c r="E2942" i="2"/>
  <c r="C2942" i="2"/>
  <c r="F2941" i="2"/>
  <c r="E2941" i="2"/>
  <c r="C2941" i="2"/>
  <c r="F2940" i="2"/>
  <c r="E2940" i="2"/>
  <c r="C2940" i="2"/>
  <c r="F2939" i="2"/>
  <c r="E2939" i="2"/>
  <c r="C2939" i="2"/>
  <c r="F2938" i="2"/>
  <c r="E2938" i="2"/>
  <c r="C2938" i="2"/>
  <c r="F2937" i="2"/>
  <c r="E2937" i="2"/>
  <c r="C2937" i="2"/>
  <c r="F2936" i="2"/>
  <c r="E2936" i="2"/>
  <c r="C2936" i="2"/>
  <c r="F2935" i="2"/>
  <c r="E2935" i="2"/>
  <c r="C2935" i="2"/>
  <c r="F2934" i="2"/>
  <c r="E2934" i="2"/>
  <c r="C2934" i="2"/>
  <c r="F2933" i="2"/>
  <c r="E2933" i="2"/>
  <c r="C2933" i="2"/>
  <c r="F2932" i="2"/>
  <c r="E2932" i="2"/>
  <c r="C2932" i="2"/>
  <c r="F2931" i="2"/>
  <c r="E2931" i="2"/>
  <c r="C2931" i="2"/>
  <c r="F2930" i="2"/>
  <c r="E2930" i="2"/>
  <c r="C2930" i="2"/>
  <c r="F2929" i="2"/>
  <c r="E2929" i="2"/>
  <c r="C2929" i="2"/>
  <c r="F2928" i="2"/>
  <c r="E2928" i="2"/>
  <c r="C2928" i="2"/>
  <c r="F2927" i="2"/>
  <c r="E2927" i="2"/>
  <c r="C2927" i="2"/>
  <c r="F2926" i="2"/>
  <c r="E2926" i="2"/>
  <c r="C2926" i="2"/>
  <c r="F2925" i="2"/>
  <c r="E2925" i="2"/>
  <c r="C2925" i="2"/>
  <c r="F2924" i="2"/>
  <c r="E2924" i="2"/>
  <c r="C2924" i="2"/>
  <c r="F2923" i="2"/>
  <c r="E2923" i="2"/>
  <c r="C2923" i="2"/>
  <c r="F2922" i="2"/>
  <c r="E2922" i="2"/>
  <c r="C2922" i="2"/>
  <c r="F2921" i="2"/>
  <c r="E2921" i="2"/>
  <c r="C2921" i="2"/>
  <c r="F2920" i="2"/>
  <c r="E2920" i="2"/>
  <c r="C2920" i="2"/>
  <c r="F2919" i="2"/>
  <c r="E2919" i="2"/>
  <c r="C2919" i="2"/>
  <c r="F2918" i="2"/>
  <c r="E2918" i="2"/>
  <c r="C2918" i="2"/>
  <c r="F2917" i="2"/>
  <c r="E2917" i="2"/>
  <c r="C2917" i="2"/>
  <c r="F2916" i="2"/>
  <c r="E2916" i="2"/>
  <c r="C2916" i="2"/>
  <c r="F2915" i="2"/>
  <c r="E2915" i="2"/>
  <c r="C2915" i="2"/>
  <c r="F2914" i="2"/>
  <c r="E2914" i="2"/>
  <c r="C2914" i="2"/>
  <c r="F2913" i="2"/>
  <c r="E2913" i="2"/>
  <c r="C2913" i="2"/>
  <c r="F2912" i="2"/>
  <c r="E2912" i="2"/>
  <c r="C2912" i="2"/>
  <c r="F2911" i="2"/>
  <c r="E2911" i="2"/>
  <c r="C2911" i="2"/>
  <c r="F2910" i="2"/>
  <c r="E2910" i="2"/>
  <c r="C2910" i="2"/>
  <c r="F2909" i="2"/>
  <c r="E2909" i="2"/>
  <c r="C2909" i="2"/>
  <c r="F2908" i="2"/>
  <c r="E2908" i="2"/>
  <c r="C2908" i="2"/>
  <c r="F2907" i="2"/>
  <c r="E2907" i="2"/>
  <c r="C2907" i="2"/>
  <c r="F2906" i="2"/>
  <c r="E2906" i="2"/>
  <c r="C2906" i="2"/>
  <c r="F2905" i="2"/>
  <c r="E2905" i="2"/>
  <c r="C2905" i="2"/>
  <c r="F2904" i="2"/>
  <c r="E2904" i="2"/>
  <c r="C2904" i="2"/>
  <c r="F2903" i="2"/>
  <c r="E2903" i="2"/>
  <c r="C2903" i="2"/>
  <c r="F2902" i="2"/>
  <c r="E2902" i="2"/>
  <c r="C2902" i="2"/>
  <c r="F2901" i="2"/>
  <c r="E2901" i="2"/>
  <c r="C2901" i="2"/>
  <c r="F2900" i="2"/>
  <c r="E2900" i="2"/>
  <c r="C2900" i="2"/>
  <c r="F2899" i="2"/>
  <c r="E2899" i="2"/>
  <c r="C2899" i="2"/>
  <c r="F2898" i="2"/>
  <c r="E2898" i="2"/>
  <c r="C2898" i="2"/>
  <c r="F2897" i="2"/>
  <c r="E2897" i="2"/>
  <c r="C2897" i="2"/>
  <c r="F2896" i="2"/>
  <c r="E2896" i="2"/>
  <c r="C2896" i="2"/>
  <c r="F2895" i="2"/>
  <c r="E2895" i="2"/>
  <c r="C2895" i="2"/>
  <c r="F2894" i="2"/>
  <c r="E2894" i="2"/>
  <c r="C2894" i="2"/>
  <c r="F2893" i="2"/>
  <c r="E2893" i="2"/>
  <c r="C2893" i="2"/>
  <c r="F2892" i="2"/>
  <c r="E2892" i="2"/>
  <c r="C2892" i="2"/>
  <c r="F2891" i="2"/>
  <c r="E2891" i="2"/>
  <c r="C2891" i="2"/>
  <c r="F2890" i="2"/>
  <c r="E2890" i="2"/>
  <c r="C2890" i="2"/>
  <c r="F2889" i="2"/>
  <c r="E2889" i="2"/>
  <c r="C2889" i="2"/>
  <c r="F2888" i="2"/>
  <c r="E2888" i="2"/>
  <c r="C2888" i="2"/>
  <c r="F2887" i="2"/>
  <c r="E2887" i="2"/>
  <c r="C2887" i="2"/>
  <c r="F2886" i="2"/>
  <c r="E2886" i="2"/>
  <c r="C2886" i="2"/>
  <c r="F2885" i="2"/>
  <c r="E2885" i="2"/>
  <c r="C2885" i="2"/>
  <c r="F2884" i="2"/>
  <c r="E2884" i="2"/>
  <c r="C2884" i="2"/>
  <c r="F2883" i="2"/>
  <c r="E2883" i="2"/>
  <c r="C2883" i="2"/>
  <c r="F2882" i="2"/>
  <c r="E2882" i="2"/>
  <c r="C2882" i="2"/>
  <c r="F2881" i="2"/>
  <c r="E2881" i="2"/>
  <c r="C2881" i="2"/>
  <c r="F2880" i="2"/>
  <c r="E2880" i="2"/>
  <c r="C2880" i="2"/>
  <c r="F2879" i="2"/>
  <c r="E2879" i="2"/>
  <c r="C2879" i="2"/>
  <c r="F2878" i="2"/>
  <c r="E2878" i="2"/>
  <c r="C2878" i="2"/>
  <c r="F2877" i="2"/>
  <c r="E2877" i="2"/>
  <c r="C2877" i="2"/>
  <c r="F2876" i="2"/>
  <c r="E2876" i="2"/>
  <c r="C2876" i="2"/>
  <c r="F2875" i="2"/>
  <c r="E2875" i="2"/>
  <c r="C2875" i="2"/>
  <c r="F2874" i="2"/>
  <c r="E2874" i="2"/>
  <c r="C2874" i="2"/>
  <c r="F2873" i="2"/>
  <c r="E2873" i="2"/>
  <c r="C2873" i="2"/>
  <c r="F2872" i="2"/>
  <c r="E2872" i="2"/>
  <c r="C2872" i="2"/>
  <c r="F2871" i="2"/>
  <c r="E2871" i="2"/>
  <c r="C2871" i="2"/>
  <c r="F2870" i="2"/>
  <c r="E2870" i="2"/>
  <c r="C2870" i="2"/>
  <c r="F2869" i="2"/>
  <c r="E2869" i="2"/>
  <c r="C2869" i="2"/>
  <c r="F2868" i="2"/>
  <c r="E2868" i="2"/>
  <c r="C2868" i="2"/>
  <c r="F2867" i="2"/>
  <c r="E2867" i="2"/>
  <c r="C2867" i="2"/>
  <c r="F2866" i="2"/>
  <c r="E2866" i="2"/>
  <c r="C2866" i="2"/>
  <c r="F2865" i="2"/>
  <c r="E2865" i="2"/>
  <c r="C2865" i="2"/>
  <c r="F2864" i="2"/>
  <c r="E2864" i="2"/>
  <c r="C2864" i="2"/>
  <c r="F2863" i="2"/>
  <c r="E2863" i="2"/>
  <c r="C2863" i="2"/>
  <c r="F2862" i="2"/>
  <c r="E2862" i="2"/>
  <c r="C2862" i="2"/>
  <c r="F2861" i="2"/>
  <c r="E2861" i="2"/>
  <c r="C2861" i="2"/>
  <c r="F2860" i="2"/>
  <c r="E2860" i="2"/>
  <c r="C2860" i="2"/>
  <c r="F2859" i="2"/>
  <c r="E2859" i="2"/>
  <c r="C2859" i="2"/>
  <c r="F2858" i="2"/>
  <c r="E2858" i="2"/>
  <c r="C2858" i="2"/>
  <c r="F2857" i="2"/>
  <c r="E2857" i="2"/>
  <c r="C2857" i="2"/>
  <c r="F2856" i="2"/>
  <c r="E2856" i="2"/>
  <c r="C2856" i="2"/>
  <c r="F2855" i="2"/>
  <c r="E2855" i="2"/>
  <c r="C2855" i="2"/>
  <c r="F2854" i="2"/>
  <c r="E2854" i="2"/>
  <c r="C2854" i="2"/>
  <c r="F2853" i="2"/>
  <c r="E2853" i="2"/>
  <c r="C2853" i="2"/>
  <c r="F2852" i="2"/>
  <c r="E2852" i="2"/>
  <c r="C2852" i="2"/>
  <c r="F2851" i="2"/>
  <c r="E2851" i="2"/>
  <c r="C2851" i="2"/>
  <c r="F2850" i="2"/>
  <c r="E2850" i="2"/>
  <c r="C2850" i="2"/>
  <c r="F2849" i="2"/>
  <c r="E2849" i="2"/>
  <c r="C2849" i="2"/>
  <c r="F2848" i="2"/>
  <c r="E2848" i="2"/>
  <c r="C2848" i="2"/>
  <c r="F2847" i="2"/>
  <c r="E2847" i="2"/>
  <c r="C2847" i="2"/>
  <c r="F2846" i="2"/>
  <c r="E2846" i="2"/>
  <c r="C2846" i="2"/>
  <c r="F2845" i="2"/>
  <c r="E2845" i="2"/>
  <c r="C2845" i="2"/>
  <c r="F2844" i="2"/>
  <c r="E2844" i="2"/>
  <c r="C2844" i="2"/>
  <c r="F2843" i="2"/>
  <c r="E2843" i="2"/>
  <c r="C2843" i="2"/>
  <c r="F2842" i="2"/>
  <c r="E2842" i="2"/>
  <c r="C2842" i="2"/>
  <c r="F2841" i="2"/>
  <c r="E2841" i="2"/>
  <c r="C2841" i="2"/>
  <c r="F2840" i="2"/>
  <c r="E2840" i="2"/>
  <c r="C2840" i="2"/>
  <c r="F2839" i="2"/>
  <c r="E2839" i="2"/>
  <c r="C2839" i="2"/>
  <c r="F2838" i="2"/>
  <c r="E2838" i="2"/>
  <c r="C2838" i="2"/>
  <c r="F2837" i="2"/>
  <c r="E2837" i="2"/>
  <c r="C2837" i="2"/>
  <c r="F2836" i="2"/>
  <c r="E2836" i="2"/>
  <c r="C2836" i="2"/>
  <c r="F2835" i="2"/>
  <c r="E2835" i="2"/>
  <c r="C2835" i="2"/>
  <c r="F2834" i="2"/>
  <c r="E2834" i="2"/>
  <c r="C2834" i="2"/>
  <c r="F2833" i="2"/>
  <c r="E2833" i="2"/>
  <c r="C2833" i="2"/>
  <c r="F2832" i="2"/>
  <c r="E2832" i="2"/>
  <c r="C2832" i="2"/>
  <c r="F2831" i="2"/>
  <c r="E2831" i="2"/>
  <c r="C2831" i="2"/>
  <c r="F2830" i="2"/>
  <c r="E2830" i="2"/>
  <c r="C2830" i="2"/>
  <c r="F2829" i="2"/>
  <c r="E2829" i="2"/>
  <c r="C2829" i="2"/>
  <c r="F2828" i="2"/>
  <c r="E2828" i="2"/>
  <c r="C2828" i="2"/>
  <c r="F2827" i="2"/>
  <c r="E2827" i="2"/>
  <c r="C2827" i="2"/>
  <c r="F2826" i="2"/>
  <c r="E2826" i="2"/>
  <c r="C2826" i="2"/>
  <c r="F2825" i="2"/>
  <c r="E2825" i="2"/>
  <c r="C2825" i="2"/>
  <c r="F2824" i="2"/>
  <c r="E2824" i="2"/>
  <c r="C2824" i="2"/>
  <c r="F2823" i="2"/>
  <c r="E2823" i="2"/>
  <c r="C2823" i="2"/>
  <c r="F2822" i="2"/>
  <c r="E2822" i="2"/>
  <c r="C2822" i="2"/>
  <c r="F2821" i="2"/>
  <c r="E2821" i="2"/>
  <c r="C2821" i="2"/>
  <c r="F2820" i="2"/>
  <c r="E2820" i="2"/>
  <c r="C2820" i="2"/>
  <c r="F2819" i="2"/>
  <c r="E2819" i="2"/>
  <c r="C2819" i="2"/>
  <c r="F2818" i="2"/>
  <c r="E2818" i="2"/>
  <c r="C2818" i="2"/>
  <c r="F2817" i="2"/>
  <c r="E2817" i="2"/>
  <c r="C2817" i="2"/>
  <c r="F2816" i="2"/>
  <c r="E2816" i="2"/>
  <c r="C2816" i="2"/>
  <c r="F2815" i="2"/>
  <c r="E2815" i="2"/>
  <c r="C2815" i="2"/>
  <c r="F2814" i="2"/>
  <c r="E2814" i="2"/>
  <c r="C2814" i="2"/>
  <c r="F2813" i="2"/>
  <c r="E2813" i="2"/>
  <c r="C2813" i="2"/>
  <c r="F2812" i="2"/>
  <c r="E2812" i="2"/>
  <c r="C2812" i="2"/>
  <c r="F2811" i="2"/>
  <c r="E2811" i="2"/>
  <c r="C2811" i="2"/>
  <c r="F2810" i="2"/>
  <c r="E2810" i="2"/>
  <c r="C2810" i="2"/>
  <c r="F2809" i="2"/>
  <c r="E2809" i="2"/>
  <c r="C2809" i="2"/>
  <c r="F2808" i="2"/>
  <c r="E2808" i="2"/>
  <c r="C2808" i="2"/>
  <c r="F2807" i="2"/>
  <c r="E2807" i="2"/>
  <c r="C2807" i="2"/>
  <c r="F2806" i="2"/>
  <c r="E2806" i="2"/>
  <c r="C2806" i="2"/>
  <c r="F2805" i="2"/>
  <c r="E2805" i="2"/>
  <c r="C2805" i="2"/>
  <c r="F2804" i="2"/>
  <c r="E2804" i="2"/>
  <c r="C2804" i="2"/>
  <c r="F2803" i="2"/>
  <c r="E2803" i="2"/>
  <c r="C2803" i="2"/>
  <c r="F2802" i="2"/>
  <c r="E2802" i="2"/>
  <c r="C2802" i="2"/>
  <c r="F2801" i="2"/>
  <c r="E2801" i="2"/>
  <c r="C2801" i="2"/>
  <c r="F2800" i="2"/>
  <c r="E2800" i="2"/>
  <c r="C2800" i="2"/>
  <c r="F2799" i="2"/>
  <c r="E2799" i="2"/>
  <c r="C2799" i="2"/>
  <c r="F2798" i="2"/>
  <c r="E2798" i="2"/>
  <c r="C2798" i="2"/>
  <c r="F2797" i="2"/>
  <c r="E2797" i="2"/>
  <c r="C2797" i="2"/>
  <c r="F2796" i="2"/>
  <c r="E2796" i="2"/>
  <c r="C2796" i="2"/>
  <c r="F2795" i="2"/>
  <c r="E2795" i="2"/>
  <c r="C2795" i="2"/>
  <c r="F2794" i="2"/>
  <c r="E2794" i="2"/>
  <c r="C2794" i="2"/>
  <c r="F2793" i="2"/>
  <c r="E2793" i="2"/>
  <c r="C2793" i="2"/>
  <c r="F2792" i="2"/>
  <c r="E2792" i="2"/>
  <c r="C2792" i="2"/>
  <c r="F2791" i="2"/>
  <c r="E2791" i="2"/>
  <c r="C2791" i="2"/>
  <c r="F2790" i="2"/>
  <c r="E2790" i="2"/>
  <c r="C2790" i="2"/>
  <c r="F2789" i="2"/>
  <c r="E2789" i="2"/>
  <c r="C2789" i="2"/>
  <c r="F2788" i="2"/>
  <c r="E2788" i="2"/>
  <c r="C2788" i="2"/>
  <c r="F2787" i="2"/>
  <c r="E2787" i="2"/>
  <c r="C2787" i="2"/>
  <c r="F2786" i="2"/>
  <c r="E2786" i="2"/>
  <c r="C2786" i="2"/>
  <c r="F2785" i="2"/>
  <c r="E2785" i="2"/>
  <c r="C2785" i="2"/>
  <c r="F2784" i="2"/>
  <c r="E2784" i="2"/>
  <c r="C2784" i="2"/>
  <c r="F2783" i="2"/>
  <c r="E2783" i="2"/>
  <c r="C2783" i="2"/>
  <c r="F2782" i="2"/>
  <c r="E2782" i="2"/>
  <c r="C2782" i="2"/>
  <c r="F2781" i="2"/>
  <c r="E2781" i="2"/>
  <c r="C2781" i="2"/>
  <c r="F2780" i="2"/>
  <c r="E2780" i="2"/>
  <c r="C2780" i="2"/>
  <c r="F2779" i="2"/>
  <c r="E2779" i="2"/>
  <c r="C2779" i="2"/>
  <c r="F2778" i="2"/>
  <c r="E2778" i="2"/>
  <c r="C2778" i="2"/>
  <c r="F2777" i="2"/>
  <c r="E2777" i="2"/>
  <c r="C2777" i="2"/>
  <c r="F2776" i="2"/>
  <c r="E2776" i="2"/>
  <c r="C2776" i="2"/>
  <c r="F2775" i="2"/>
  <c r="E2775" i="2"/>
  <c r="C2775" i="2"/>
  <c r="F2774" i="2"/>
  <c r="E2774" i="2"/>
  <c r="C2774" i="2"/>
  <c r="F2773" i="2"/>
  <c r="E2773" i="2"/>
  <c r="C2773" i="2"/>
  <c r="F2772" i="2"/>
  <c r="E2772" i="2"/>
  <c r="C2772" i="2"/>
  <c r="F2771" i="2"/>
  <c r="E2771" i="2"/>
  <c r="C2771" i="2"/>
  <c r="F2770" i="2"/>
  <c r="E2770" i="2"/>
  <c r="C2770" i="2"/>
  <c r="F2769" i="2"/>
  <c r="E2769" i="2"/>
  <c r="C2769" i="2"/>
  <c r="F2768" i="2"/>
  <c r="E2768" i="2"/>
  <c r="C2768" i="2"/>
  <c r="F2767" i="2"/>
  <c r="E2767" i="2"/>
  <c r="C2767" i="2"/>
  <c r="F2766" i="2"/>
  <c r="E2766" i="2"/>
  <c r="C2766" i="2"/>
  <c r="F2765" i="2"/>
  <c r="E2765" i="2"/>
  <c r="C2765" i="2"/>
  <c r="F2764" i="2"/>
  <c r="E2764" i="2"/>
  <c r="C2764" i="2"/>
  <c r="F2763" i="2"/>
  <c r="E2763" i="2"/>
  <c r="C2763" i="2"/>
  <c r="F2762" i="2"/>
  <c r="E2762" i="2"/>
  <c r="C2762" i="2"/>
  <c r="F2761" i="2"/>
  <c r="E2761" i="2"/>
  <c r="C2761" i="2"/>
  <c r="F2760" i="2"/>
  <c r="E2760" i="2"/>
  <c r="C2760" i="2"/>
  <c r="F2759" i="2"/>
  <c r="E2759" i="2"/>
  <c r="C2759" i="2"/>
  <c r="F2758" i="2"/>
  <c r="E2758" i="2"/>
  <c r="C2758" i="2"/>
  <c r="F2757" i="2"/>
  <c r="E2757" i="2"/>
  <c r="C2757" i="2"/>
  <c r="F2756" i="2"/>
  <c r="E2756" i="2"/>
  <c r="C2756" i="2"/>
  <c r="F2755" i="2"/>
  <c r="E2755" i="2"/>
  <c r="C2755" i="2"/>
  <c r="F2754" i="2"/>
  <c r="E2754" i="2"/>
  <c r="C2754" i="2"/>
  <c r="F2753" i="2"/>
  <c r="E2753" i="2"/>
  <c r="C2753" i="2"/>
  <c r="F2752" i="2"/>
  <c r="E2752" i="2"/>
  <c r="C2752" i="2"/>
  <c r="F2751" i="2"/>
  <c r="E2751" i="2"/>
  <c r="C2751" i="2"/>
  <c r="F2750" i="2"/>
  <c r="E2750" i="2"/>
  <c r="C2750" i="2"/>
  <c r="F2749" i="2"/>
  <c r="E2749" i="2"/>
  <c r="C2749" i="2"/>
  <c r="F2748" i="2"/>
  <c r="E2748" i="2"/>
  <c r="C2748" i="2"/>
  <c r="F2747" i="2"/>
  <c r="E2747" i="2"/>
  <c r="C2747" i="2"/>
  <c r="F2746" i="2"/>
  <c r="E2746" i="2"/>
  <c r="C2746" i="2"/>
  <c r="F2745" i="2"/>
  <c r="E2745" i="2"/>
  <c r="C2745" i="2"/>
  <c r="F2744" i="2"/>
  <c r="E2744" i="2"/>
  <c r="C2744" i="2"/>
  <c r="F2743" i="2"/>
  <c r="E2743" i="2"/>
  <c r="C2743" i="2"/>
  <c r="F2742" i="2"/>
  <c r="E2742" i="2"/>
  <c r="C2742" i="2"/>
  <c r="F2741" i="2"/>
  <c r="E2741" i="2"/>
  <c r="C2741" i="2"/>
  <c r="F2740" i="2"/>
  <c r="E2740" i="2"/>
  <c r="C2740" i="2"/>
  <c r="F2739" i="2"/>
  <c r="E2739" i="2"/>
  <c r="C2739" i="2"/>
  <c r="F2738" i="2"/>
  <c r="E2738" i="2"/>
  <c r="C2738" i="2"/>
  <c r="F2737" i="2"/>
  <c r="E2737" i="2"/>
  <c r="C2737" i="2"/>
  <c r="F2736" i="2"/>
  <c r="E2736" i="2"/>
  <c r="C2736" i="2"/>
  <c r="F2735" i="2"/>
  <c r="E2735" i="2"/>
  <c r="C2735" i="2"/>
  <c r="F2734" i="2"/>
  <c r="E2734" i="2"/>
  <c r="C2734" i="2"/>
  <c r="F2733" i="2"/>
  <c r="E2733" i="2"/>
  <c r="C2733" i="2"/>
  <c r="F2732" i="2"/>
  <c r="E2732" i="2"/>
  <c r="C2732" i="2"/>
  <c r="F2731" i="2"/>
  <c r="E2731" i="2"/>
  <c r="C2731" i="2"/>
  <c r="F2730" i="2"/>
  <c r="E2730" i="2"/>
  <c r="C2730" i="2"/>
  <c r="F2729" i="2"/>
  <c r="E2729" i="2"/>
  <c r="C2729" i="2"/>
  <c r="F2728" i="2"/>
  <c r="E2728" i="2"/>
  <c r="C2728" i="2"/>
  <c r="F2727" i="2"/>
  <c r="E2727" i="2"/>
  <c r="C2727" i="2"/>
  <c r="F2726" i="2"/>
  <c r="E2726" i="2"/>
  <c r="C2726" i="2"/>
  <c r="F2725" i="2"/>
  <c r="E2725" i="2"/>
  <c r="C2725" i="2"/>
  <c r="F2724" i="2"/>
  <c r="E2724" i="2"/>
  <c r="C2724" i="2"/>
  <c r="F2723" i="2"/>
  <c r="E2723" i="2"/>
  <c r="C2723" i="2"/>
  <c r="F2722" i="2"/>
  <c r="E2722" i="2"/>
  <c r="C2722" i="2"/>
  <c r="F2721" i="2"/>
  <c r="E2721" i="2"/>
  <c r="C2721" i="2"/>
  <c r="F2720" i="2"/>
  <c r="E2720" i="2"/>
  <c r="C2720" i="2"/>
  <c r="F2719" i="2"/>
  <c r="E2719" i="2"/>
  <c r="C2719" i="2"/>
  <c r="F2718" i="2"/>
  <c r="E2718" i="2"/>
  <c r="C2718" i="2"/>
  <c r="F2717" i="2"/>
  <c r="E2717" i="2"/>
  <c r="C2717" i="2"/>
  <c r="F2716" i="2"/>
  <c r="E2716" i="2"/>
  <c r="C2716" i="2"/>
  <c r="F2715" i="2"/>
  <c r="E2715" i="2"/>
  <c r="C2715" i="2"/>
  <c r="F2714" i="2"/>
  <c r="E2714" i="2"/>
  <c r="C2714" i="2"/>
  <c r="F2713" i="2"/>
  <c r="E2713" i="2"/>
  <c r="C2713" i="2"/>
  <c r="F2712" i="2"/>
  <c r="E2712" i="2"/>
  <c r="C2712" i="2"/>
  <c r="F2711" i="2"/>
  <c r="E2711" i="2"/>
  <c r="C2711" i="2"/>
  <c r="F2710" i="2"/>
  <c r="E2710" i="2"/>
  <c r="C2710" i="2"/>
  <c r="F2709" i="2"/>
  <c r="E2709" i="2"/>
  <c r="C2709" i="2"/>
  <c r="F2708" i="2"/>
  <c r="E2708" i="2"/>
  <c r="C2708" i="2"/>
  <c r="F2707" i="2"/>
  <c r="E2707" i="2"/>
  <c r="C2707" i="2"/>
  <c r="F2706" i="2"/>
  <c r="E2706" i="2"/>
  <c r="C2706" i="2"/>
  <c r="F2705" i="2"/>
  <c r="E2705" i="2"/>
  <c r="C2705" i="2"/>
  <c r="F2704" i="2"/>
  <c r="E2704" i="2"/>
  <c r="C2704" i="2"/>
  <c r="F2703" i="2"/>
  <c r="E2703" i="2"/>
  <c r="C2703" i="2"/>
  <c r="F2702" i="2"/>
  <c r="E2702" i="2"/>
  <c r="C2702" i="2"/>
  <c r="F2701" i="2"/>
  <c r="E2701" i="2"/>
  <c r="C2701" i="2"/>
  <c r="F2700" i="2"/>
  <c r="E2700" i="2"/>
  <c r="C2700" i="2"/>
  <c r="F2699" i="2"/>
  <c r="E2699" i="2"/>
  <c r="C2699" i="2"/>
  <c r="F2698" i="2"/>
  <c r="E2698" i="2"/>
  <c r="C2698" i="2"/>
  <c r="F2697" i="2"/>
  <c r="E2697" i="2"/>
  <c r="C2697" i="2"/>
  <c r="F2696" i="2"/>
  <c r="E2696" i="2"/>
  <c r="C2696" i="2"/>
  <c r="F2695" i="2"/>
  <c r="E2695" i="2"/>
  <c r="C2695" i="2"/>
  <c r="F2694" i="2"/>
  <c r="E2694" i="2"/>
  <c r="C2694" i="2"/>
  <c r="F2693" i="2"/>
  <c r="E2693" i="2"/>
  <c r="C2693" i="2"/>
  <c r="F2692" i="2"/>
  <c r="E2692" i="2"/>
  <c r="C2692" i="2"/>
  <c r="F2691" i="2"/>
  <c r="E2691" i="2"/>
  <c r="C2691" i="2"/>
  <c r="F2690" i="2"/>
  <c r="E2690" i="2"/>
  <c r="C2690" i="2"/>
  <c r="F2689" i="2"/>
  <c r="E2689" i="2"/>
  <c r="C2689" i="2"/>
  <c r="F2688" i="2"/>
  <c r="E2688" i="2"/>
  <c r="C2688" i="2"/>
  <c r="F2687" i="2"/>
  <c r="E2687" i="2"/>
  <c r="C2687" i="2"/>
  <c r="F2686" i="2"/>
  <c r="E2686" i="2"/>
  <c r="C2686" i="2"/>
  <c r="F2685" i="2"/>
  <c r="E2685" i="2"/>
  <c r="C2685" i="2"/>
  <c r="F2684" i="2"/>
  <c r="E2684" i="2"/>
  <c r="C2684" i="2"/>
  <c r="F2683" i="2"/>
  <c r="E2683" i="2"/>
  <c r="C2683" i="2"/>
  <c r="F2682" i="2"/>
  <c r="E2682" i="2"/>
  <c r="C2682" i="2"/>
  <c r="F2681" i="2"/>
  <c r="E2681" i="2"/>
  <c r="C2681" i="2"/>
  <c r="F2680" i="2"/>
  <c r="E2680" i="2"/>
  <c r="C2680" i="2"/>
  <c r="F2679" i="2"/>
  <c r="E2679" i="2"/>
  <c r="C2679" i="2"/>
  <c r="F2678" i="2"/>
  <c r="E2678" i="2"/>
  <c r="C2678" i="2"/>
  <c r="F2677" i="2"/>
  <c r="E2677" i="2"/>
  <c r="C2677" i="2"/>
  <c r="F2676" i="2"/>
  <c r="E2676" i="2"/>
  <c r="C2676" i="2"/>
  <c r="F2675" i="2"/>
  <c r="E2675" i="2"/>
  <c r="C2675" i="2"/>
  <c r="F2674" i="2"/>
  <c r="E2674" i="2"/>
  <c r="C2674" i="2"/>
  <c r="F2673" i="2"/>
  <c r="E2673" i="2"/>
  <c r="C2673" i="2"/>
  <c r="F2672" i="2"/>
  <c r="E2672" i="2"/>
  <c r="C2672" i="2"/>
  <c r="F2671" i="2"/>
  <c r="E2671" i="2"/>
  <c r="C2671" i="2"/>
  <c r="F2670" i="2"/>
  <c r="E2670" i="2"/>
  <c r="C2670" i="2"/>
  <c r="F2669" i="2"/>
  <c r="E2669" i="2"/>
  <c r="C2669" i="2"/>
  <c r="F2668" i="2"/>
  <c r="E2668" i="2"/>
  <c r="C2668" i="2"/>
  <c r="F2667" i="2"/>
  <c r="E2667" i="2"/>
  <c r="C2667" i="2"/>
  <c r="F2666" i="2"/>
  <c r="E2666" i="2"/>
  <c r="C2666" i="2"/>
  <c r="F2665" i="2"/>
  <c r="E2665" i="2"/>
  <c r="C2665" i="2"/>
  <c r="F2664" i="2"/>
  <c r="E2664" i="2"/>
  <c r="C2664" i="2"/>
  <c r="F2663" i="2"/>
  <c r="E2663" i="2"/>
  <c r="C2663" i="2"/>
  <c r="F2662" i="2"/>
  <c r="E2662" i="2"/>
  <c r="C2662" i="2"/>
  <c r="F2661" i="2"/>
  <c r="E2661" i="2"/>
  <c r="C2661" i="2"/>
  <c r="F2660" i="2"/>
  <c r="E2660" i="2"/>
  <c r="C2660" i="2"/>
  <c r="F2659" i="2"/>
  <c r="E2659" i="2"/>
  <c r="C2659" i="2"/>
  <c r="F2658" i="2"/>
  <c r="E2658" i="2"/>
  <c r="C2658" i="2"/>
  <c r="F2657" i="2"/>
  <c r="E2657" i="2"/>
  <c r="C2657" i="2"/>
  <c r="F2656" i="2"/>
  <c r="E2656" i="2"/>
  <c r="C2656" i="2"/>
  <c r="F2655" i="2"/>
  <c r="E2655" i="2"/>
  <c r="C2655" i="2"/>
  <c r="F2654" i="2"/>
  <c r="E2654" i="2"/>
  <c r="C2654" i="2"/>
  <c r="F2653" i="2"/>
  <c r="E2653" i="2"/>
  <c r="C2653" i="2"/>
  <c r="F2652" i="2"/>
  <c r="E2652" i="2"/>
  <c r="C2652" i="2"/>
  <c r="F2651" i="2"/>
  <c r="E2651" i="2"/>
  <c r="C2651" i="2"/>
  <c r="F2650" i="2"/>
  <c r="E2650" i="2"/>
  <c r="C2650" i="2"/>
  <c r="F2649" i="2"/>
  <c r="E2649" i="2"/>
  <c r="C2649" i="2"/>
  <c r="F2648" i="2"/>
  <c r="E2648" i="2"/>
  <c r="C2648" i="2"/>
  <c r="F2647" i="2"/>
  <c r="E2647" i="2"/>
  <c r="C2647" i="2"/>
  <c r="F2646" i="2"/>
  <c r="E2646" i="2"/>
  <c r="C2646" i="2"/>
  <c r="F2645" i="2"/>
  <c r="E2645" i="2"/>
  <c r="C2645" i="2"/>
  <c r="F2644" i="2"/>
  <c r="E2644" i="2"/>
  <c r="C2644" i="2"/>
  <c r="F2643" i="2"/>
  <c r="E2643" i="2"/>
  <c r="C2643" i="2"/>
  <c r="F2642" i="2"/>
  <c r="E2642" i="2"/>
  <c r="C2642" i="2"/>
  <c r="F2641" i="2"/>
  <c r="E2641" i="2"/>
  <c r="C2641" i="2"/>
  <c r="F2640" i="2"/>
  <c r="E2640" i="2"/>
  <c r="C2640" i="2"/>
  <c r="F2639" i="2"/>
  <c r="E2639" i="2"/>
  <c r="C2639" i="2"/>
  <c r="F2638" i="2"/>
  <c r="E2638" i="2"/>
  <c r="C2638" i="2"/>
  <c r="F2637" i="2"/>
  <c r="E2637" i="2"/>
  <c r="C2637" i="2"/>
  <c r="F2636" i="2"/>
  <c r="E2636" i="2"/>
  <c r="C2636" i="2"/>
  <c r="F2635" i="2"/>
  <c r="E2635" i="2"/>
  <c r="C2635" i="2"/>
  <c r="F2634" i="2"/>
  <c r="E2634" i="2"/>
  <c r="C2634" i="2"/>
  <c r="F2633" i="2"/>
  <c r="E2633" i="2"/>
  <c r="C2633" i="2"/>
  <c r="F2632" i="2"/>
  <c r="E2632" i="2"/>
  <c r="C2632" i="2"/>
  <c r="F2631" i="2"/>
  <c r="E2631" i="2"/>
  <c r="C2631" i="2"/>
  <c r="F2630" i="2"/>
  <c r="E2630" i="2"/>
  <c r="C2630" i="2"/>
  <c r="F2629" i="2"/>
  <c r="E2629" i="2"/>
  <c r="C2629" i="2"/>
  <c r="F2628" i="2"/>
  <c r="E2628" i="2"/>
  <c r="C2628" i="2"/>
  <c r="F2627" i="2"/>
  <c r="E2627" i="2"/>
  <c r="C2627" i="2"/>
  <c r="F2626" i="2"/>
  <c r="E2626" i="2"/>
  <c r="C2626" i="2"/>
  <c r="F2625" i="2"/>
  <c r="E2625" i="2"/>
  <c r="C2625" i="2"/>
  <c r="F2624" i="2"/>
  <c r="E2624" i="2"/>
  <c r="C2624" i="2"/>
  <c r="F2623" i="2"/>
  <c r="E2623" i="2"/>
  <c r="C2623" i="2"/>
  <c r="F2622" i="2"/>
  <c r="E2622" i="2"/>
  <c r="C2622" i="2"/>
  <c r="F2621" i="2"/>
  <c r="E2621" i="2"/>
  <c r="C2621" i="2"/>
  <c r="F2620" i="2"/>
  <c r="E2620" i="2"/>
  <c r="C2620" i="2"/>
  <c r="F2619" i="2"/>
  <c r="E2619" i="2"/>
  <c r="C2619" i="2"/>
  <c r="F2618" i="2"/>
  <c r="E2618" i="2"/>
  <c r="C2618" i="2"/>
  <c r="F2617" i="2"/>
  <c r="E2617" i="2"/>
  <c r="C2617" i="2"/>
  <c r="F2616" i="2"/>
  <c r="E2616" i="2"/>
  <c r="C2616" i="2"/>
  <c r="F2615" i="2"/>
  <c r="E2615" i="2"/>
  <c r="C2615" i="2"/>
  <c r="F2614" i="2"/>
  <c r="E2614" i="2"/>
  <c r="C2614" i="2"/>
  <c r="F2613" i="2"/>
  <c r="E2613" i="2"/>
  <c r="C2613" i="2"/>
  <c r="F2612" i="2"/>
  <c r="E2612" i="2"/>
  <c r="C2612" i="2"/>
  <c r="F2611" i="2"/>
  <c r="E2611" i="2"/>
  <c r="C2611" i="2"/>
  <c r="F2610" i="2"/>
  <c r="E2610" i="2"/>
  <c r="C2610" i="2"/>
  <c r="F2609" i="2"/>
  <c r="E2609" i="2"/>
  <c r="C2609" i="2"/>
  <c r="F2608" i="2"/>
  <c r="E2608" i="2"/>
  <c r="C2608" i="2"/>
  <c r="F2607" i="2"/>
  <c r="E2607" i="2"/>
  <c r="C2607" i="2"/>
  <c r="F2606" i="2"/>
  <c r="E2606" i="2"/>
  <c r="C2606" i="2"/>
  <c r="F2605" i="2"/>
  <c r="E2605" i="2"/>
  <c r="C2605" i="2"/>
  <c r="F2604" i="2"/>
  <c r="E2604" i="2"/>
  <c r="C2604" i="2"/>
  <c r="F2603" i="2"/>
  <c r="E2603" i="2"/>
  <c r="C2603" i="2"/>
  <c r="F2602" i="2"/>
  <c r="E2602" i="2"/>
  <c r="C2602" i="2"/>
  <c r="F2601" i="2"/>
  <c r="E2601" i="2"/>
  <c r="C2601" i="2"/>
  <c r="F2600" i="2"/>
  <c r="E2600" i="2"/>
  <c r="C2600" i="2"/>
  <c r="F2599" i="2"/>
  <c r="E2599" i="2"/>
  <c r="C2599" i="2"/>
  <c r="F2598" i="2"/>
  <c r="E2598" i="2"/>
  <c r="C2598" i="2"/>
  <c r="F2597" i="2"/>
  <c r="E2597" i="2"/>
  <c r="C2597" i="2"/>
  <c r="F2596" i="2"/>
  <c r="E2596" i="2"/>
  <c r="C2596" i="2"/>
  <c r="F2595" i="2"/>
  <c r="E2595" i="2"/>
  <c r="C2595" i="2"/>
  <c r="F2594" i="2"/>
  <c r="E2594" i="2"/>
  <c r="C2594" i="2"/>
  <c r="F2593" i="2"/>
  <c r="E2593" i="2"/>
  <c r="C2593" i="2"/>
  <c r="F2592" i="2"/>
  <c r="E2592" i="2"/>
  <c r="C2592" i="2"/>
  <c r="F2591" i="2"/>
  <c r="E2591" i="2"/>
  <c r="C2591" i="2"/>
  <c r="F2590" i="2"/>
  <c r="E2590" i="2"/>
  <c r="C2590" i="2"/>
  <c r="F2589" i="2"/>
  <c r="E2589" i="2"/>
  <c r="C2589" i="2"/>
  <c r="F2588" i="2"/>
  <c r="E2588" i="2"/>
  <c r="C2588" i="2"/>
  <c r="F2587" i="2"/>
  <c r="E2587" i="2"/>
  <c r="C2587" i="2"/>
  <c r="F2586" i="2"/>
  <c r="E2586" i="2"/>
  <c r="C2586" i="2"/>
  <c r="F2585" i="2"/>
  <c r="E2585" i="2"/>
  <c r="C2585" i="2"/>
  <c r="F2584" i="2"/>
  <c r="E2584" i="2"/>
  <c r="C2584" i="2"/>
  <c r="F2583" i="2"/>
  <c r="E2583" i="2"/>
  <c r="C2583" i="2"/>
  <c r="F2582" i="2"/>
  <c r="E2582" i="2"/>
  <c r="C2582" i="2"/>
  <c r="F2581" i="2"/>
  <c r="E2581" i="2"/>
  <c r="C2581" i="2"/>
  <c r="F2580" i="2"/>
  <c r="E2580" i="2"/>
  <c r="C2580" i="2"/>
  <c r="F2579" i="2"/>
  <c r="E2579" i="2"/>
  <c r="C2579" i="2"/>
  <c r="F2578" i="2"/>
  <c r="E2578" i="2"/>
  <c r="C2578" i="2"/>
  <c r="F2577" i="2"/>
  <c r="E2577" i="2"/>
  <c r="C2577" i="2"/>
  <c r="F2576" i="2"/>
  <c r="E2576" i="2"/>
  <c r="C2576" i="2"/>
  <c r="F2575" i="2"/>
  <c r="E2575" i="2"/>
  <c r="C2575" i="2"/>
  <c r="F2574" i="2"/>
  <c r="E2574" i="2"/>
  <c r="C2574" i="2"/>
  <c r="F2573" i="2"/>
  <c r="E2573" i="2"/>
  <c r="C2573" i="2"/>
  <c r="F2572" i="2"/>
  <c r="E2572" i="2"/>
  <c r="C2572" i="2"/>
  <c r="F2571" i="2"/>
  <c r="E2571" i="2"/>
  <c r="C2571" i="2"/>
  <c r="F2570" i="2"/>
  <c r="E2570" i="2"/>
  <c r="C2570" i="2"/>
  <c r="F2569" i="2"/>
  <c r="E2569" i="2"/>
  <c r="C2569" i="2"/>
  <c r="F2568" i="2"/>
  <c r="E2568" i="2"/>
  <c r="C2568" i="2"/>
  <c r="F2567" i="2"/>
  <c r="E2567" i="2"/>
  <c r="C2567" i="2"/>
  <c r="F2566" i="2"/>
  <c r="E2566" i="2"/>
  <c r="C2566" i="2"/>
  <c r="F2565" i="2"/>
  <c r="E2565" i="2"/>
  <c r="C2565" i="2"/>
  <c r="F2564" i="2"/>
  <c r="E2564" i="2"/>
  <c r="C2564" i="2"/>
  <c r="F2563" i="2"/>
  <c r="E2563" i="2"/>
  <c r="C2563" i="2"/>
  <c r="F2562" i="2"/>
  <c r="E2562" i="2"/>
  <c r="C2562" i="2"/>
  <c r="F2561" i="2"/>
  <c r="E2561" i="2"/>
  <c r="C2561" i="2"/>
  <c r="F2560" i="2"/>
  <c r="E2560" i="2"/>
  <c r="C2560" i="2"/>
  <c r="F2559" i="2"/>
  <c r="E2559" i="2"/>
  <c r="C2559" i="2"/>
  <c r="F2558" i="2"/>
  <c r="E2558" i="2"/>
  <c r="C2558" i="2"/>
  <c r="F2557" i="2"/>
  <c r="E2557" i="2"/>
  <c r="C2557" i="2"/>
  <c r="F2556" i="2"/>
  <c r="E2556" i="2"/>
  <c r="C2556" i="2"/>
  <c r="F2555" i="2"/>
  <c r="E2555" i="2"/>
  <c r="C2555" i="2"/>
  <c r="F2554" i="2"/>
  <c r="E2554" i="2"/>
  <c r="C2554" i="2"/>
  <c r="F2553" i="2"/>
  <c r="E2553" i="2"/>
  <c r="C2553" i="2"/>
  <c r="F2552" i="2"/>
  <c r="E2552" i="2"/>
  <c r="C2552" i="2"/>
  <c r="F2551" i="2"/>
  <c r="E2551" i="2"/>
  <c r="C2551" i="2"/>
  <c r="F2550" i="2"/>
  <c r="E2550" i="2"/>
  <c r="C2550" i="2"/>
  <c r="F2549" i="2"/>
  <c r="E2549" i="2"/>
  <c r="C2549" i="2"/>
  <c r="F2548" i="2"/>
  <c r="E2548" i="2"/>
  <c r="C2548" i="2"/>
  <c r="F2547" i="2"/>
  <c r="E2547" i="2"/>
  <c r="C2547" i="2"/>
  <c r="F2546" i="2"/>
  <c r="E2546" i="2"/>
  <c r="C2546" i="2"/>
  <c r="F2545" i="2"/>
  <c r="E2545" i="2"/>
  <c r="C2545" i="2"/>
  <c r="F2544" i="2"/>
  <c r="E2544" i="2"/>
  <c r="C2544" i="2"/>
  <c r="F2543" i="2"/>
  <c r="E2543" i="2"/>
  <c r="C2543" i="2"/>
  <c r="F2542" i="2"/>
  <c r="E2542" i="2"/>
  <c r="C2542" i="2"/>
  <c r="F2541" i="2"/>
  <c r="E2541" i="2"/>
  <c r="C2541" i="2"/>
  <c r="F2540" i="2"/>
  <c r="E2540" i="2"/>
  <c r="C2540" i="2"/>
  <c r="F2539" i="2"/>
  <c r="E2539" i="2"/>
  <c r="C2539" i="2"/>
  <c r="F2538" i="2"/>
  <c r="E2538" i="2"/>
  <c r="C2538" i="2"/>
  <c r="F2537" i="2"/>
  <c r="E2537" i="2"/>
  <c r="C2537" i="2"/>
  <c r="F2536" i="2"/>
  <c r="E2536" i="2"/>
  <c r="C2536" i="2"/>
  <c r="F2535" i="2"/>
  <c r="E2535" i="2"/>
  <c r="C2535" i="2"/>
  <c r="F2534" i="2"/>
  <c r="E2534" i="2"/>
  <c r="C2534" i="2"/>
  <c r="F2533" i="2"/>
  <c r="E2533" i="2"/>
  <c r="C2533" i="2"/>
  <c r="F2532" i="2"/>
  <c r="E2532" i="2"/>
  <c r="C2532" i="2"/>
  <c r="F2531" i="2"/>
  <c r="E2531" i="2"/>
  <c r="C2531" i="2"/>
  <c r="F2530" i="2"/>
  <c r="E2530" i="2"/>
  <c r="C2530" i="2"/>
  <c r="F2529" i="2"/>
  <c r="E2529" i="2"/>
  <c r="C2529" i="2"/>
  <c r="F2528" i="2"/>
  <c r="E2528" i="2"/>
  <c r="C2528" i="2"/>
  <c r="F2527" i="2"/>
  <c r="E2527" i="2"/>
  <c r="C2527" i="2"/>
  <c r="F2526" i="2"/>
  <c r="E2526" i="2"/>
  <c r="C2526" i="2"/>
  <c r="F2525" i="2"/>
  <c r="E2525" i="2"/>
  <c r="C2525" i="2"/>
  <c r="F2524" i="2"/>
  <c r="E2524" i="2"/>
  <c r="C2524" i="2"/>
  <c r="F2523" i="2"/>
  <c r="E2523" i="2"/>
  <c r="C2523" i="2"/>
  <c r="F2522" i="2"/>
  <c r="E2522" i="2"/>
  <c r="C2522" i="2"/>
  <c r="F2521" i="2"/>
  <c r="E2521" i="2"/>
  <c r="C2521" i="2"/>
  <c r="F2520" i="2"/>
  <c r="E2520" i="2"/>
  <c r="C2520" i="2"/>
  <c r="F2519" i="2"/>
  <c r="E2519" i="2"/>
  <c r="C2519" i="2"/>
  <c r="F2518" i="2"/>
  <c r="E2518" i="2"/>
  <c r="C2518" i="2"/>
  <c r="F2517" i="2"/>
  <c r="E2517" i="2"/>
  <c r="C2517" i="2"/>
  <c r="F2516" i="2"/>
  <c r="E2516" i="2"/>
  <c r="C2516" i="2"/>
  <c r="F2515" i="2"/>
  <c r="E2515" i="2"/>
  <c r="C2515" i="2"/>
  <c r="F2514" i="2"/>
  <c r="E2514" i="2"/>
  <c r="C2514" i="2"/>
  <c r="F2513" i="2"/>
  <c r="E2513" i="2"/>
  <c r="C2513" i="2"/>
  <c r="F2512" i="2"/>
  <c r="E2512" i="2"/>
  <c r="C2512" i="2"/>
  <c r="F2511" i="2"/>
  <c r="E2511" i="2"/>
  <c r="C2511" i="2"/>
  <c r="F2510" i="2"/>
  <c r="E2510" i="2"/>
  <c r="C2510" i="2"/>
  <c r="F2509" i="2"/>
  <c r="E2509" i="2"/>
  <c r="C2509" i="2"/>
  <c r="F2508" i="2"/>
  <c r="E2508" i="2"/>
  <c r="C2508" i="2"/>
  <c r="F2507" i="2"/>
  <c r="E2507" i="2"/>
  <c r="C2507" i="2"/>
  <c r="F2506" i="2"/>
  <c r="E2506" i="2"/>
  <c r="C2506" i="2"/>
  <c r="F2505" i="2"/>
  <c r="E2505" i="2"/>
  <c r="C2505" i="2"/>
  <c r="F2504" i="2"/>
  <c r="E2504" i="2"/>
  <c r="C2504" i="2"/>
  <c r="F2503" i="2"/>
  <c r="E2503" i="2"/>
  <c r="C2503" i="2"/>
  <c r="F2502" i="2"/>
  <c r="E2502" i="2"/>
  <c r="C2502" i="2"/>
  <c r="F2501" i="2"/>
  <c r="E2501" i="2"/>
  <c r="C2501" i="2"/>
  <c r="F2500" i="2"/>
  <c r="E2500" i="2"/>
  <c r="C2500" i="2"/>
  <c r="F2499" i="2"/>
  <c r="E2499" i="2"/>
  <c r="C2499" i="2"/>
  <c r="F2498" i="2"/>
  <c r="E2498" i="2"/>
  <c r="C2498" i="2"/>
  <c r="F2497" i="2"/>
  <c r="E2497" i="2"/>
  <c r="C2497" i="2"/>
  <c r="F2496" i="2"/>
  <c r="E2496" i="2"/>
  <c r="C2496" i="2"/>
  <c r="F2495" i="2"/>
  <c r="E2495" i="2"/>
  <c r="C2495" i="2"/>
  <c r="F2494" i="2"/>
  <c r="E2494" i="2"/>
  <c r="C2494" i="2"/>
  <c r="F2493" i="2"/>
  <c r="E2493" i="2"/>
  <c r="C2493" i="2"/>
  <c r="F2492" i="2"/>
  <c r="E2492" i="2"/>
  <c r="C2492" i="2"/>
  <c r="F2491" i="2"/>
  <c r="E2491" i="2"/>
  <c r="C2491" i="2"/>
  <c r="F2490" i="2"/>
  <c r="E2490" i="2"/>
  <c r="C2490" i="2"/>
  <c r="F2489" i="2"/>
  <c r="E2489" i="2"/>
  <c r="C2489" i="2"/>
  <c r="F2488" i="2"/>
  <c r="E2488" i="2"/>
  <c r="C2488" i="2"/>
  <c r="F2487" i="2"/>
  <c r="E2487" i="2"/>
  <c r="C2487" i="2"/>
  <c r="F2486" i="2"/>
  <c r="E2486" i="2"/>
  <c r="C2486" i="2"/>
  <c r="F2485" i="2"/>
  <c r="E2485" i="2"/>
  <c r="C2485" i="2"/>
  <c r="F2484" i="2"/>
  <c r="E2484" i="2"/>
  <c r="C2484" i="2"/>
  <c r="F2483" i="2"/>
  <c r="E2483" i="2"/>
  <c r="C2483" i="2"/>
  <c r="F2482" i="2"/>
  <c r="E2482" i="2"/>
  <c r="C2482" i="2"/>
  <c r="F2481" i="2"/>
  <c r="E2481" i="2"/>
  <c r="C2481" i="2"/>
  <c r="F2480" i="2"/>
  <c r="E2480" i="2"/>
  <c r="C2480" i="2"/>
  <c r="F2479" i="2"/>
  <c r="E2479" i="2"/>
  <c r="C2479" i="2"/>
  <c r="F2478" i="2"/>
  <c r="E2478" i="2"/>
  <c r="C2478" i="2"/>
  <c r="F2477" i="2"/>
  <c r="E2477" i="2"/>
  <c r="C2477" i="2"/>
  <c r="F2476" i="2"/>
  <c r="E2476" i="2"/>
  <c r="C2476" i="2"/>
  <c r="F2475" i="2"/>
  <c r="E2475" i="2"/>
  <c r="C2475" i="2"/>
  <c r="F2474" i="2"/>
  <c r="E2474" i="2"/>
  <c r="C2474" i="2"/>
  <c r="F2473" i="2"/>
  <c r="E2473" i="2"/>
  <c r="C2473" i="2"/>
  <c r="F2472" i="2"/>
  <c r="E2472" i="2"/>
  <c r="C2472" i="2"/>
  <c r="F2471" i="2"/>
  <c r="E2471" i="2"/>
  <c r="C2471" i="2"/>
  <c r="F2470" i="2"/>
  <c r="E2470" i="2"/>
  <c r="C2470" i="2"/>
  <c r="F2469" i="2"/>
  <c r="E2469" i="2"/>
  <c r="C2469" i="2"/>
  <c r="F2468" i="2"/>
  <c r="E2468" i="2"/>
  <c r="C2468" i="2"/>
  <c r="F2467" i="2"/>
  <c r="E2467" i="2"/>
  <c r="C2467" i="2"/>
  <c r="F2466" i="2"/>
  <c r="E2466" i="2"/>
  <c r="C2466" i="2"/>
  <c r="F2465" i="2"/>
  <c r="E2465" i="2"/>
  <c r="C2465" i="2"/>
  <c r="F2464" i="2"/>
  <c r="E2464" i="2"/>
  <c r="C2464" i="2"/>
  <c r="F2463" i="2"/>
  <c r="E2463" i="2"/>
  <c r="C2463" i="2"/>
  <c r="F2462" i="2"/>
  <c r="E2462" i="2"/>
  <c r="C2462" i="2"/>
  <c r="F2461" i="2"/>
  <c r="E2461" i="2"/>
  <c r="C2461" i="2"/>
  <c r="F2460" i="2"/>
  <c r="E2460" i="2"/>
  <c r="C2460" i="2"/>
  <c r="F2459" i="2"/>
  <c r="E2459" i="2"/>
  <c r="C2459" i="2"/>
  <c r="F2458" i="2"/>
  <c r="E2458" i="2"/>
  <c r="C2458" i="2"/>
  <c r="F2457" i="2"/>
  <c r="E2457" i="2"/>
  <c r="C2457" i="2"/>
  <c r="F2456" i="2"/>
  <c r="E2456" i="2"/>
  <c r="C2456" i="2"/>
  <c r="F2455" i="2"/>
  <c r="E2455" i="2"/>
  <c r="C2455" i="2"/>
  <c r="F2454" i="2"/>
  <c r="E2454" i="2"/>
  <c r="C2454" i="2"/>
  <c r="F2453" i="2"/>
  <c r="E2453" i="2"/>
  <c r="C2453" i="2"/>
  <c r="F2452" i="2"/>
  <c r="E2452" i="2"/>
  <c r="C2452" i="2"/>
  <c r="F2451" i="2"/>
  <c r="E2451" i="2"/>
  <c r="C2451" i="2"/>
  <c r="F2450" i="2"/>
  <c r="E2450" i="2"/>
  <c r="C2450" i="2"/>
  <c r="F2449" i="2"/>
  <c r="E2449" i="2"/>
  <c r="C2449" i="2"/>
  <c r="F2448" i="2"/>
  <c r="E2448" i="2"/>
  <c r="C2448" i="2"/>
  <c r="F2447" i="2"/>
  <c r="E2447" i="2"/>
  <c r="C2447" i="2"/>
  <c r="F2446" i="2"/>
  <c r="E2446" i="2"/>
  <c r="C2446" i="2"/>
  <c r="F2445" i="2"/>
  <c r="E2445" i="2"/>
  <c r="C2445" i="2"/>
  <c r="F2444" i="2"/>
  <c r="E2444" i="2"/>
  <c r="C2444" i="2"/>
  <c r="F2443" i="2"/>
  <c r="E2443" i="2"/>
  <c r="C2443" i="2"/>
  <c r="F2442" i="2"/>
  <c r="E2442" i="2"/>
  <c r="C2442" i="2"/>
  <c r="F2441" i="2"/>
  <c r="E2441" i="2"/>
  <c r="C2441" i="2"/>
  <c r="F2440" i="2"/>
  <c r="E2440" i="2"/>
  <c r="C2440" i="2"/>
  <c r="F2439" i="2"/>
  <c r="E2439" i="2"/>
  <c r="C2439" i="2"/>
  <c r="F2438" i="2"/>
  <c r="E2438" i="2"/>
  <c r="C2438" i="2"/>
  <c r="F2437" i="2"/>
  <c r="E2437" i="2"/>
  <c r="C2437" i="2"/>
  <c r="F2436" i="2"/>
  <c r="E2436" i="2"/>
  <c r="C2436" i="2"/>
  <c r="F2435" i="2"/>
  <c r="E2435" i="2"/>
  <c r="C2435" i="2"/>
  <c r="F2434" i="2"/>
  <c r="E2434" i="2"/>
  <c r="C2434" i="2"/>
  <c r="F2433" i="2"/>
  <c r="E2433" i="2"/>
  <c r="C2433" i="2"/>
  <c r="F2432" i="2"/>
  <c r="E2432" i="2"/>
  <c r="C2432" i="2"/>
  <c r="F2431" i="2"/>
  <c r="E2431" i="2"/>
  <c r="C2431" i="2"/>
  <c r="F2430" i="2"/>
  <c r="E2430" i="2"/>
  <c r="C2430" i="2"/>
  <c r="F2429" i="2"/>
  <c r="E2429" i="2"/>
  <c r="C2429" i="2"/>
  <c r="F2428" i="2"/>
  <c r="E2428" i="2"/>
  <c r="C2428" i="2"/>
  <c r="F2427" i="2"/>
  <c r="E2427" i="2"/>
  <c r="C2427" i="2"/>
  <c r="F2426" i="2"/>
  <c r="E2426" i="2"/>
  <c r="C2426" i="2"/>
  <c r="F2425" i="2"/>
  <c r="E2425" i="2"/>
  <c r="C2425" i="2"/>
  <c r="F2424" i="2"/>
  <c r="E2424" i="2"/>
  <c r="C2424" i="2"/>
  <c r="F2423" i="2"/>
  <c r="E2423" i="2"/>
  <c r="C2423" i="2"/>
  <c r="F2422" i="2"/>
  <c r="E2422" i="2"/>
  <c r="C2422" i="2"/>
  <c r="F2421" i="2"/>
  <c r="E2421" i="2"/>
  <c r="C2421" i="2"/>
  <c r="F2420" i="2"/>
  <c r="E2420" i="2"/>
  <c r="C2420" i="2"/>
  <c r="F2419" i="2"/>
  <c r="E2419" i="2"/>
  <c r="C2419" i="2"/>
  <c r="F2418" i="2"/>
  <c r="E2418" i="2"/>
  <c r="C2418" i="2"/>
  <c r="F2417" i="2"/>
  <c r="E2417" i="2"/>
  <c r="C2417" i="2"/>
  <c r="F2416" i="2"/>
  <c r="E2416" i="2"/>
  <c r="C2416" i="2"/>
  <c r="F2415" i="2"/>
  <c r="E2415" i="2"/>
  <c r="C2415" i="2"/>
  <c r="F2414" i="2"/>
  <c r="E2414" i="2"/>
  <c r="C2414" i="2"/>
  <c r="F2413" i="2"/>
  <c r="E2413" i="2"/>
  <c r="C2413" i="2"/>
  <c r="F2412" i="2"/>
  <c r="E2412" i="2"/>
  <c r="C2412" i="2"/>
  <c r="F2411" i="2"/>
  <c r="E2411" i="2"/>
  <c r="C2411" i="2"/>
  <c r="F2410" i="2"/>
  <c r="E2410" i="2"/>
  <c r="C2410" i="2"/>
  <c r="F2409" i="2"/>
  <c r="E2409" i="2"/>
  <c r="C2409" i="2"/>
  <c r="F2408" i="2"/>
  <c r="E2408" i="2"/>
  <c r="C2408" i="2"/>
  <c r="F2407" i="2"/>
  <c r="E2407" i="2"/>
  <c r="C2407" i="2"/>
  <c r="F2406" i="2"/>
  <c r="E2406" i="2"/>
  <c r="C2406" i="2"/>
  <c r="F2405" i="2"/>
  <c r="E2405" i="2"/>
  <c r="C2405" i="2"/>
  <c r="F2404" i="2"/>
  <c r="E2404" i="2"/>
  <c r="C2404" i="2"/>
  <c r="F2403" i="2"/>
  <c r="E2403" i="2"/>
  <c r="C2403" i="2"/>
  <c r="F2402" i="2"/>
  <c r="E2402" i="2"/>
  <c r="C2402" i="2"/>
  <c r="F2401" i="2"/>
  <c r="E2401" i="2"/>
  <c r="C2401" i="2"/>
  <c r="F2400" i="2"/>
  <c r="E2400" i="2"/>
  <c r="C2400" i="2"/>
  <c r="F2399" i="2"/>
  <c r="E2399" i="2"/>
  <c r="C2399" i="2"/>
  <c r="F2398" i="2"/>
  <c r="E2398" i="2"/>
  <c r="C2398" i="2"/>
  <c r="F2397" i="2"/>
  <c r="E2397" i="2"/>
  <c r="C2397" i="2"/>
  <c r="F2396" i="2"/>
  <c r="E2396" i="2"/>
  <c r="C2396" i="2"/>
  <c r="F2395" i="2"/>
  <c r="E2395" i="2"/>
  <c r="C2395" i="2"/>
  <c r="F2394" i="2"/>
  <c r="E2394" i="2"/>
  <c r="C2394" i="2"/>
  <c r="F2393" i="2"/>
  <c r="E2393" i="2"/>
  <c r="C2393" i="2"/>
  <c r="F2392" i="2"/>
  <c r="E2392" i="2"/>
  <c r="C2392" i="2"/>
  <c r="F2391" i="2"/>
  <c r="E2391" i="2"/>
  <c r="C2391" i="2"/>
  <c r="F2390" i="2"/>
  <c r="E2390" i="2"/>
  <c r="C2390" i="2"/>
  <c r="F2389" i="2"/>
  <c r="E2389" i="2"/>
  <c r="C2389" i="2"/>
  <c r="F2388" i="2"/>
  <c r="E2388" i="2"/>
  <c r="C2388" i="2"/>
  <c r="F2387" i="2"/>
  <c r="E2387" i="2"/>
  <c r="C2387" i="2"/>
  <c r="F2386" i="2"/>
  <c r="E2386" i="2"/>
  <c r="C2386" i="2"/>
  <c r="F2385" i="2"/>
  <c r="E2385" i="2"/>
  <c r="C2385" i="2"/>
  <c r="F2384" i="2"/>
  <c r="E2384" i="2"/>
  <c r="C2384" i="2"/>
  <c r="F2383" i="2"/>
  <c r="E2383" i="2"/>
  <c r="C2383" i="2"/>
  <c r="F2382" i="2"/>
  <c r="E2382" i="2"/>
  <c r="C2382" i="2"/>
  <c r="F2381" i="2"/>
  <c r="E2381" i="2"/>
  <c r="C2381" i="2"/>
  <c r="F2380" i="2"/>
  <c r="E2380" i="2"/>
  <c r="C2380" i="2"/>
  <c r="F2379" i="2"/>
  <c r="E2379" i="2"/>
  <c r="C2379" i="2"/>
  <c r="F2378" i="2"/>
  <c r="E2378" i="2"/>
  <c r="C2378" i="2"/>
  <c r="F2377" i="2"/>
  <c r="E2377" i="2"/>
  <c r="C2377" i="2"/>
  <c r="F2376" i="2"/>
  <c r="E2376" i="2"/>
  <c r="C2376" i="2"/>
  <c r="F2375" i="2"/>
  <c r="E2375" i="2"/>
  <c r="C2375" i="2"/>
  <c r="F2374" i="2"/>
  <c r="E2374" i="2"/>
  <c r="C2374" i="2"/>
  <c r="F2373" i="2"/>
  <c r="E2373" i="2"/>
  <c r="C2373" i="2"/>
  <c r="F2372" i="2"/>
  <c r="E2372" i="2"/>
  <c r="C2372" i="2"/>
  <c r="F2371" i="2"/>
  <c r="E2371" i="2"/>
  <c r="C2371" i="2"/>
  <c r="F2370" i="2"/>
  <c r="E2370" i="2"/>
  <c r="C2370" i="2"/>
  <c r="F2369" i="2"/>
  <c r="E2369" i="2"/>
  <c r="C2369" i="2"/>
  <c r="F2368" i="2"/>
  <c r="E2368" i="2"/>
  <c r="C2368" i="2"/>
  <c r="F2367" i="2"/>
  <c r="E2367" i="2"/>
  <c r="C2367" i="2"/>
  <c r="F2366" i="2"/>
  <c r="E2366" i="2"/>
  <c r="C2366" i="2"/>
  <c r="F2365" i="2"/>
  <c r="E2365" i="2"/>
  <c r="C2365" i="2"/>
  <c r="F2364" i="2"/>
  <c r="E2364" i="2"/>
  <c r="C2364" i="2"/>
  <c r="F2363" i="2"/>
  <c r="E2363" i="2"/>
  <c r="C2363" i="2"/>
  <c r="F2362" i="2"/>
  <c r="E2362" i="2"/>
  <c r="C2362" i="2"/>
  <c r="F2361" i="2"/>
  <c r="E2361" i="2"/>
  <c r="C2361" i="2"/>
  <c r="F2360" i="2"/>
  <c r="E2360" i="2"/>
  <c r="C2360" i="2"/>
  <c r="F2359" i="2"/>
  <c r="E2359" i="2"/>
  <c r="C2359" i="2"/>
  <c r="F2358" i="2"/>
  <c r="E2358" i="2"/>
  <c r="C2358" i="2"/>
  <c r="F2357" i="2"/>
  <c r="E2357" i="2"/>
  <c r="C2357" i="2"/>
  <c r="F2356" i="2"/>
  <c r="E2356" i="2"/>
  <c r="C2356" i="2"/>
  <c r="F2355" i="2"/>
  <c r="E2355" i="2"/>
  <c r="C2355" i="2"/>
  <c r="F2354" i="2"/>
  <c r="E2354" i="2"/>
  <c r="C2354" i="2"/>
  <c r="F2353" i="2"/>
  <c r="E2353" i="2"/>
  <c r="C2353" i="2"/>
  <c r="F2352" i="2"/>
  <c r="E2352" i="2"/>
  <c r="C2352" i="2"/>
  <c r="F2351" i="2"/>
  <c r="E2351" i="2"/>
  <c r="C2351" i="2"/>
  <c r="F2350" i="2"/>
  <c r="E2350" i="2"/>
  <c r="C2350" i="2"/>
  <c r="F2349" i="2"/>
  <c r="E2349" i="2"/>
  <c r="C2349" i="2"/>
  <c r="F2348" i="2"/>
  <c r="E2348" i="2"/>
  <c r="C2348" i="2"/>
  <c r="F2347" i="2"/>
  <c r="E2347" i="2"/>
  <c r="C2347" i="2"/>
  <c r="F2346" i="2"/>
  <c r="E2346" i="2"/>
  <c r="C2346" i="2"/>
  <c r="F2345" i="2"/>
  <c r="E2345" i="2"/>
  <c r="C2345" i="2"/>
  <c r="F2344" i="2"/>
  <c r="E2344" i="2"/>
  <c r="C2344" i="2"/>
  <c r="F2343" i="2"/>
  <c r="E2343" i="2"/>
  <c r="C2343" i="2"/>
  <c r="F2342" i="2"/>
  <c r="E2342" i="2"/>
  <c r="C2342" i="2"/>
  <c r="F2341" i="2"/>
  <c r="E2341" i="2"/>
  <c r="C2341" i="2"/>
  <c r="F2340" i="2"/>
  <c r="E2340" i="2"/>
  <c r="C2340" i="2"/>
  <c r="F2339" i="2"/>
  <c r="E2339" i="2"/>
  <c r="C2339" i="2"/>
  <c r="F2338" i="2"/>
  <c r="E2338" i="2"/>
  <c r="C2338" i="2"/>
  <c r="F2337" i="2"/>
  <c r="E2337" i="2"/>
  <c r="C2337" i="2"/>
  <c r="F2336" i="2"/>
  <c r="E2336" i="2"/>
  <c r="C2336" i="2"/>
  <c r="F2335" i="2"/>
  <c r="E2335" i="2"/>
  <c r="C2335" i="2"/>
  <c r="F2334" i="2"/>
  <c r="E2334" i="2"/>
  <c r="C2334" i="2"/>
  <c r="F2333" i="2"/>
  <c r="E2333" i="2"/>
  <c r="C2333" i="2"/>
  <c r="F2332" i="2"/>
  <c r="E2332" i="2"/>
  <c r="C2332" i="2"/>
  <c r="F2331" i="2"/>
  <c r="E2331" i="2"/>
  <c r="C2331" i="2"/>
  <c r="F2330" i="2"/>
  <c r="E2330" i="2"/>
  <c r="C2330" i="2"/>
  <c r="F2329" i="2"/>
  <c r="E2329" i="2"/>
  <c r="C2329" i="2"/>
  <c r="F2328" i="2"/>
  <c r="E2328" i="2"/>
  <c r="C2328" i="2"/>
  <c r="F2327" i="2"/>
  <c r="E2327" i="2"/>
  <c r="C2327" i="2"/>
  <c r="F2326" i="2"/>
  <c r="E2326" i="2"/>
  <c r="C2326" i="2"/>
  <c r="F2325" i="2"/>
  <c r="E2325" i="2"/>
  <c r="C2325" i="2"/>
  <c r="F2324" i="2"/>
  <c r="E2324" i="2"/>
  <c r="C2324" i="2"/>
  <c r="F2323" i="2"/>
  <c r="E2323" i="2"/>
  <c r="C2323" i="2"/>
  <c r="F2322" i="2"/>
  <c r="E2322" i="2"/>
  <c r="C2322" i="2"/>
  <c r="F2321" i="2"/>
  <c r="E2321" i="2"/>
  <c r="C2321" i="2"/>
  <c r="F2320" i="2"/>
  <c r="E2320" i="2"/>
  <c r="C2320" i="2"/>
  <c r="F2319" i="2"/>
  <c r="E2319" i="2"/>
  <c r="C2319" i="2"/>
  <c r="F2318" i="2"/>
  <c r="E2318" i="2"/>
  <c r="C2318" i="2"/>
  <c r="F2317" i="2"/>
  <c r="E2317" i="2"/>
  <c r="C2317" i="2"/>
  <c r="F2316" i="2"/>
  <c r="E2316" i="2"/>
  <c r="C2316" i="2"/>
  <c r="F2315" i="2"/>
  <c r="E2315" i="2"/>
  <c r="C2315" i="2"/>
  <c r="F2314" i="2"/>
  <c r="E2314" i="2"/>
  <c r="C2314" i="2"/>
  <c r="F2313" i="2"/>
  <c r="E2313" i="2"/>
  <c r="C2313" i="2"/>
  <c r="F2312" i="2"/>
  <c r="E2312" i="2"/>
  <c r="C2312" i="2"/>
  <c r="F2311" i="2"/>
  <c r="E2311" i="2"/>
  <c r="C2311" i="2"/>
  <c r="F2310" i="2"/>
  <c r="E2310" i="2"/>
  <c r="C2310" i="2"/>
  <c r="F2309" i="2"/>
  <c r="E2309" i="2"/>
  <c r="C2309" i="2"/>
  <c r="F2308" i="2"/>
  <c r="E2308" i="2"/>
  <c r="C2308" i="2"/>
  <c r="F2307" i="2"/>
  <c r="E2307" i="2"/>
  <c r="C2307" i="2"/>
  <c r="F2306" i="2"/>
  <c r="E2306" i="2"/>
  <c r="C2306" i="2"/>
  <c r="F2305" i="2"/>
  <c r="E2305" i="2"/>
  <c r="C2305" i="2"/>
  <c r="F2304" i="2"/>
  <c r="E2304" i="2"/>
  <c r="C2304" i="2"/>
  <c r="F2303" i="2"/>
  <c r="E2303" i="2"/>
  <c r="C2303" i="2"/>
  <c r="F2302" i="2"/>
  <c r="E2302" i="2"/>
  <c r="C2302" i="2"/>
  <c r="F2301" i="2"/>
  <c r="E2301" i="2"/>
  <c r="C2301" i="2"/>
  <c r="F2300" i="2"/>
  <c r="E2300" i="2"/>
  <c r="C2300" i="2"/>
  <c r="F2299" i="2"/>
  <c r="E2299" i="2"/>
  <c r="C2299" i="2"/>
  <c r="F2298" i="2"/>
  <c r="E2298" i="2"/>
  <c r="C2298" i="2"/>
  <c r="F2297" i="2"/>
  <c r="E2297" i="2"/>
  <c r="C2297" i="2"/>
  <c r="F2296" i="2"/>
  <c r="E2296" i="2"/>
  <c r="C2296" i="2"/>
  <c r="F2295" i="2"/>
  <c r="E2295" i="2"/>
  <c r="C2295" i="2"/>
  <c r="F2294" i="2"/>
  <c r="E2294" i="2"/>
  <c r="C2294" i="2"/>
  <c r="F2293" i="2"/>
  <c r="E2293" i="2"/>
  <c r="C2293" i="2"/>
  <c r="F2292" i="2"/>
  <c r="E2292" i="2"/>
  <c r="C2292" i="2"/>
  <c r="F2291" i="2"/>
  <c r="E2291" i="2"/>
  <c r="C2291" i="2"/>
  <c r="F2290" i="2"/>
  <c r="E2290" i="2"/>
  <c r="C2290" i="2"/>
  <c r="F2289" i="2"/>
  <c r="E2289" i="2"/>
  <c r="C2289" i="2"/>
  <c r="F2288" i="2"/>
  <c r="E2288" i="2"/>
  <c r="C2288" i="2"/>
  <c r="F2287" i="2"/>
  <c r="E2287" i="2"/>
  <c r="C2287" i="2"/>
  <c r="F2286" i="2"/>
  <c r="E2286" i="2"/>
  <c r="C2286" i="2"/>
  <c r="F2285" i="2"/>
  <c r="E2285" i="2"/>
  <c r="C2285" i="2"/>
  <c r="F2284" i="2"/>
  <c r="E2284" i="2"/>
  <c r="C2284" i="2"/>
  <c r="F2283" i="2"/>
  <c r="E2283" i="2"/>
  <c r="C2283" i="2"/>
  <c r="F2282" i="2"/>
  <c r="E2282" i="2"/>
  <c r="C2282" i="2"/>
  <c r="F2281" i="2"/>
  <c r="E2281" i="2"/>
  <c r="C2281" i="2"/>
  <c r="F2280" i="2"/>
  <c r="E2280" i="2"/>
  <c r="C2280" i="2"/>
  <c r="F2279" i="2"/>
  <c r="E2279" i="2"/>
  <c r="C2279" i="2"/>
  <c r="F2278" i="2"/>
  <c r="E2278" i="2"/>
  <c r="C2278" i="2"/>
  <c r="F2277" i="2"/>
  <c r="E2277" i="2"/>
  <c r="C2277" i="2"/>
  <c r="F2276" i="2"/>
  <c r="E2276" i="2"/>
  <c r="C2276" i="2"/>
  <c r="F2275" i="2"/>
  <c r="E2275" i="2"/>
  <c r="C2275" i="2"/>
  <c r="F2274" i="2"/>
  <c r="E2274" i="2"/>
  <c r="C2274" i="2"/>
  <c r="F2273" i="2"/>
  <c r="E2273" i="2"/>
  <c r="C2273" i="2"/>
  <c r="F2272" i="2"/>
  <c r="E2272" i="2"/>
  <c r="C2272" i="2"/>
  <c r="F2271" i="2"/>
  <c r="E2271" i="2"/>
  <c r="C2271" i="2"/>
  <c r="F2270" i="2"/>
  <c r="E2270" i="2"/>
  <c r="C2270" i="2"/>
  <c r="F2269" i="2"/>
  <c r="E2269" i="2"/>
  <c r="C2269" i="2"/>
  <c r="F2268" i="2"/>
  <c r="E2268" i="2"/>
  <c r="C2268" i="2"/>
  <c r="F2267" i="2"/>
  <c r="E2267" i="2"/>
  <c r="C2267" i="2"/>
  <c r="F2266" i="2"/>
  <c r="E2266" i="2"/>
  <c r="C2266" i="2"/>
  <c r="F2265" i="2"/>
  <c r="E2265" i="2"/>
  <c r="C2265" i="2"/>
  <c r="F2264" i="2"/>
  <c r="E2264" i="2"/>
  <c r="C2264" i="2"/>
  <c r="F2263" i="2"/>
  <c r="E2263" i="2"/>
  <c r="C2263" i="2"/>
  <c r="F2262" i="2"/>
  <c r="E2262" i="2"/>
  <c r="C2262" i="2"/>
  <c r="F2261" i="2"/>
  <c r="E2261" i="2"/>
  <c r="C2261" i="2"/>
  <c r="F2260" i="2"/>
  <c r="E2260" i="2"/>
  <c r="C2260" i="2"/>
  <c r="F2259" i="2"/>
  <c r="E2259" i="2"/>
  <c r="C2259" i="2"/>
  <c r="F2258" i="2"/>
  <c r="E2258" i="2"/>
  <c r="C2258" i="2"/>
  <c r="F2257" i="2"/>
  <c r="E2257" i="2"/>
  <c r="C2257" i="2"/>
  <c r="F2256" i="2"/>
  <c r="E2256" i="2"/>
  <c r="C2256" i="2"/>
  <c r="F2255" i="2"/>
  <c r="E2255" i="2"/>
  <c r="C2255" i="2"/>
  <c r="F2254" i="2"/>
  <c r="E2254" i="2"/>
  <c r="C2254" i="2"/>
  <c r="F2253" i="2"/>
  <c r="E2253" i="2"/>
  <c r="C2253" i="2"/>
  <c r="F2252" i="2"/>
  <c r="E2252" i="2"/>
  <c r="C2252" i="2"/>
  <c r="F2251" i="2"/>
  <c r="E2251" i="2"/>
  <c r="C2251" i="2"/>
  <c r="F2250" i="2"/>
  <c r="E2250" i="2"/>
  <c r="C2250" i="2"/>
  <c r="F2249" i="2"/>
  <c r="E2249" i="2"/>
  <c r="C2249" i="2"/>
  <c r="F2248" i="2"/>
  <c r="E2248" i="2"/>
  <c r="C2248" i="2"/>
  <c r="F2247" i="2"/>
  <c r="E2247" i="2"/>
  <c r="C2247" i="2"/>
  <c r="F2246" i="2"/>
  <c r="E2246" i="2"/>
  <c r="C2246" i="2"/>
  <c r="F2245" i="2"/>
  <c r="E2245" i="2"/>
  <c r="C2245" i="2"/>
  <c r="F2244" i="2"/>
  <c r="E2244" i="2"/>
  <c r="C2244" i="2"/>
  <c r="F2243" i="2"/>
  <c r="E2243" i="2"/>
  <c r="C2243" i="2"/>
  <c r="F2242" i="2"/>
  <c r="E2242" i="2"/>
  <c r="C2242" i="2"/>
  <c r="F2241" i="2"/>
  <c r="E2241" i="2"/>
  <c r="C2241" i="2"/>
  <c r="F2240" i="2"/>
  <c r="E2240" i="2"/>
  <c r="C2240" i="2"/>
  <c r="F2239" i="2"/>
  <c r="E2239" i="2"/>
  <c r="C2239" i="2"/>
  <c r="F2238" i="2"/>
  <c r="E2238" i="2"/>
  <c r="C2238" i="2"/>
  <c r="F2237" i="2"/>
  <c r="E2237" i="2"/>
  <c r="C2237" i="2"/>
  <c r="F2236" i="2"/>
  <c r="E2236" i="2"/>
  <c r="C2236" i="2"/>
  <c r="F2235" i="2"/>
  <c r="E2235" i="2"/>
  <c r="C2235" i="2"/>
  <c r="F2234" i="2"/>
  <c r="E2234" i="2"/>
  <c r="C2234" i="2"/>
  <c r="F2233" i="2"/>
  <c r="E2233" i="2"/>
  <c r="C2233" i="2"/>
  <c r="F2232" i="2"/>
  <c r="E2232" i="2"/>
  <c r="C2232" i="2"/>
  <c r="F2231" i="2"/>
  <c r="E2231" i="2"/>
  <c r="C2231" i="2"/>
  <c r="F2230" i="2"/>
  <c r="E2230" i="2"/>
  <c r="C2230" i="2"/>
  <c r="F2229" i="2"/>
  <c r="E2229" i="2"/>
  <c r="C2229" i="2"/>
  <c r="F2228" i="2"/>
  <c r="E2228" i="2"/>
  <c r="C2228" i="2"/>
  <c r="F2227" i="2"/>
  <c r="E2227" i="2"/>
  <c r="C2227" i="2"/>
  <c r="F2226" i="2"/>
  <c r="E2226" i="2"/>
  <c r="C2226" i="2"/>
  <c r="F2225" i="2"/>
  <c r="E2225" i="2"/>
  <c r="C2225" i="2"/>
  <c r="F2224" i="2"/>
  <c r="E2224" i="2"/>
  <c r="C2224" i="2"/>
  <c r="F2223" i="2"/>
  <c r="E2223" i="2"/>
  <c r="C2223" i="2"/>
  <c r="F2222" i="2"/>
  <c r="E2222" i="2"/>
  <c r="C2222" i="2"/>
  <c r="F2221" i="2"/>
  <c r="E2221" i="2"/>
  <c r="C2221" i="2"/>
  <c r="F2220" i="2"/>
  <c r="E2220" i="2"/>
  <c r="C2220" i="2"/>
  <c r="F2219" i="2"/>
  <c r="E2219" i="2"/>
  <c r="C2219" i="2"/>
  <c r="F2218" i="2"/>
  <c r="E2218" i="2"/>
  <c r="C2218" i="2"/>
  <c r="F2217" i="2"/>
  <c r="E2217" i="2"/>
  <c r="C2217" i="2"/>
  <c r="F2216" i="2"/>
  <c r="E2216" i="2"/>
  <c r="C2216" i="2"/>
  <c r="F2215" i="2"/>
  <c r="E2215" i="2"/>
  <c r="C2215" i="2"/>
  <c r="F2214" i="2"/>
  <c r="E2214" i="2"/>
  <c r="C2214" i="2"/>
  <c r="F2213" i="2"/>
  <c r="E2213" i="2"/>
  <c r="C2213" i="2"/>
  <c r="F2212" i="2"/>
  <c r="E2212" i="2"/>
  <c r="C2212" i="2"/>
  <c r="F2211" i="2"/>
  <c r="E2211" i="2"/>
  <c r="C2211" i="2"/>
  <c r="F2210" i="2"/>
  <c r="E2210" i="2"/>
  <c r="C2210" i="2"/>
  <c r="F2209" i="2"/>
  <c r="E2209" i="2"/>
  <c r="C2209" i="2"/>
  <c r="F2208" i="2"/>
  <c r="E2208" i="2"/>
  <c r="C2208" i="2"/>
  <c r="F2207" i="2"/>
  <c r="E2207" i="2"/>
  <c r="C2207" i="2"/>
  <c r="F2206" i="2"/>
  <c r="E2206" i="2"/>
  <c r="C2206" i="2"/>
  <c r="F2205" i="2"/>
  <c r="E2205" i="2"/>
  <c r="C2205" i="2"/>
  <c r="F2204" i="2"/>
  <c r="E2204" i="2"/>
  <c r="C2204" i="2"/>
  <c r="F2203" i="2"/>
  <c r="E2203" i="2"/>
  <c r="C2203" i="2"/>
  <c r="F2202" i="2"/>
  <c r="E2202" i="2"/>
  <c r="C2202" i="2"/>
  <c r="F2201" i="2"/>
  <c r="E2201" i="2"/>
  <c r="C2201" i="2"/>
  <c r="F2200" i="2"/>
  <c r="E2200" i="2"/>
  <c r="C2200" i="2"/>
  <c r="F2199" i="2"/>
  <c r="E2199" i="2"/>
  <c r="C2199" i="2"/>
  <c r="F2198" i="2"/>
  <c r="E2198" i="2"/>
  <c r="C2198" i="2"/>
  <c r="F2197" i="2"/>
  <c r="E2197" i="2"/>
  <c r="C2197" i="2"/>
  <c r="F2196" i="2"/>
  <c r="E2196" i="2"/>
  <c r="C2196" i="2"/>
  <c r="F2195" i="2"/>
  <c r="E2195" i="2"/>
  <c r="C2195" i="2"/>
  <c r="F2194" i="2"/>
  <c r="E2194" i="2"/>
  <c r="C2194" i="2"/>
  <c r="F2193" i="2"/>
  <c r="E2193" i="2"/>
  <c r="C2193" i="2"/>
  <c r="F2192" i="2"/>
  <c r="E2192" i="2"/>
  <c r="C2192" i="2"/>
  <c r="F2191" i="2"/>
  <c r="E2191" i="2"/>
  <c r="C2191" i="2"/>
  <c r="F2190" i="2"/>
  <c r="E2190" i="2"/>
  <c r="C2190" i="2"/>
  <c r="F2189" i="2"/>
  <c r="E2189" i="2"/>
  <c r="C2189" i="2"/>
  <c r="F2188" i="2"/>
  <c r="E2188" i="2"/>
  <c r="C2188" i="2"/>
  <c r="F2187" i="2"/>
  <c r="E2187" i="2"/>
  <c r="C2187" i="2"/>
  <c r="F2186" i="2"/>
  <c r="E2186" i="2"/>
  <c r="C2186" i="2"/>
  <c r="F2185" i="2"/>
  <c r="E2185" i="2"/>
  <c r="C2185" i="2"/>
  <c r="F2184" i="2"/>
  <c r="E2184" i="2"/>
  <c r="C2184" i="2"/>
  <c r="F2183" i="2"/>
  <c r="E2183" i="2"/>
  <c r="C2183" i="2"/>
  <c r="F2182" i="2"/>
  <c r="E2182" i="2"/>
  <c r="C2182" i="2"/>
  <c r="F2181" i="2"/>
  <c r="E2181" i="2"/>
  <c r="C2181" i="2"/>
  <c r="F2180" i="2"/>
  <c r="E2180" i="2"/>
  <c r="C2180" i="2"/>
  <c r="F2179" i="2"/>
  <c r="E2179" i="2"/>
  <c r="C2179" i="2"/>
  <c r="F2178" i="2"/>
  <c r="E2178" i="2"/>
  <c r="C2178" i="2"/>
  <c r="F2177" i="2"/>
  <c r="E2177" i="2"/>
  <c r="C2177" i="2"/>
  <c r="F2176" i="2"/>
  <c r="E2176" i="2"/>
  <c r="C2176" i="2"/>
  <c r="F2175" i="2"/>
  <c r="E2175" i="2"/>
  <c r="C2175" i="2"/>
  <c r="F2174" i="2"/>
  <c r="E2174" i="2"/>
  <c r="C2174" i="2"/>
  <c r="F2173" i="2"/>
  <c r="E2173" i="2"/>
  <c r="C2173" i="2"/>
  <c r="F2172" i="2"/>
  <c r="E2172" i="2"/>
  <c r="C2172" i="2"/>
  <c r="F2171" i="2"/>
  <c r="E2171" i="2"/>
  <c r="C2171" i="2"/>
  <c r="F2170" i="2"/>
  <c r="E2170" i="2"/>
  <c r="C2170" i="2"/>
  <c r="F2169" i="2"/>
  <c r="E2169" i="2"/>
  <c r="C2169" i="2"/>
  <c r="F2168" i="2"/>
  <c r="E2168" i="2"/>
  <c r="C2168" i="2"/>
  <c r="F2167" i="2"/>
  <c r="E2167" i="2"/>
  <c r="C2167" i="2"/>
  <c r="F2166" i="2"/>
  <c r="E2166" i="2"/>
  <c r="C2166" i="2"/>
  <c r="F2165" i="2"/>
  <c r="E2165" i="2"/>
  <c r="C2165" i="2"/>
  <c r="F2164" i="2"/>
  <c r="E2164" i="2"/>
  <c r="C2164" i="2"/>
  <c r="F2163" i="2"/>
  <c r="E2163" i="2"/>
  <c r="C2163" i="2"/>
  <c r="F2162" i="2"/>
  <c r="E2162" i="2"/>
  <c r="C2162" i="2"/>
  <c r="F2161" i="2"/>
  <c r="E2161" i="2"/>
  <c r="C2161" i="2"/>
  <c r="F2160" i="2"/>
  <c r="E2160" i="2"/>
  <c r="C2160" i="2"/>
  <c r="F2159" i="2"/>
  <c r="E2159" i="2"/>
  <c r="C2159" i="2"/>
  <c r="F2158" i="2"/>
  <c r="E2158" i="2"/>
  <c r="C2158" i="2"/>
  <c r="F2157" i="2"/>
  <c r="E2157" i="2"/>
  <c r="C2157" i="2"/>
  <c r="F2156" i="2"/>
  <c r="E2156" i="2"/>
  <c r="C2156" i="2"/>
  <c r="F2155" i="2"/>
  <c r="E2155" i="2"/>
  <c r="C2155" i="2"/>
  <c r="F2154" i="2"/>
  <c r="E2154" i="2"/>
  <c r="C2154" i="2"/>
  <c r="F2153" i="2"/>
  <c r="E2153" i="2"/>
  <c r="C2153" i="2"/>
  <c r="F2152" i="2"/>
  <c r="E2152" i="2"/>
  <c r="C2152" i="2"/>
  <c r="F2151" i="2"/>
  <c r="E2151" i="2"/>
  <c r="C2151" i="2"/>
  <c r="F2150" i="2"/>
  <c r="E2150" i="2"/>
  <c r="C2150" i="2"/>
  <c r="F2149" i="2"/>
  <c r="E2149" i="2"/>
  <c r="C2149" i="2"/>
  <c r="F2148" i="2"/>
  <c r="E2148" i="2"/>
  <c r="C2148" i="2"/>
  <c r="F2147" i="2"/>
  <c r="E2147" i="2"/>
  <c r="C2147" i="2"/>
  <c r="F2146" i="2"/>
  <c r="E2146" i="2"/>
  <c r="C2146" i="2"/>
  <c r="F2145" i="2"/>
  <c r="E2145" i="2"/>
  <c r="C2145" i="2"/>
  <c r="F2144" i="2"/>
  <c r="E2144" i="2"/>
  <c r="C2144" i="2"/>
  <c r="F2143" i="2"/>
  <c r="E2143" i="2"/>
  <c r="C2143" i="2"/>
  <c r="F2142" i="2"/>
  <c r="E2142" i="2"/>
  <c r="C2142" i="2"/>
  <c r="F2141" i="2"/>
  <c r="E2141" i="2"/>
  <c r="C2141" i="2"/>
  <c r="F2140" i="2"/>
  <c r="E2140" i="2"/>
  <c r="C2140" i="2"/>
  <c r="F2139" i="2"/>
  <c r="E2139" i="2"/>
  <c r="C2139" i="2"/>
  <c r="F2138" i="2"/>
  <c r="E2138" i="2"/>
  <c r="C2138" i="2"/>
  <c r="F2137" i="2"/>
  <c r="E2137" i="2"/>
  <c r="C2137" i="2"/>
  <c r="F2136" i="2"/>
  <c r="E2136" i="2"/>
  <c r="C2136" i="2"/>
  <c r="F2135" i="2"/>
  <c r="E2135" i="2"/>
  <c r="C2135" i="2"/>
  <c r="F2134" i="2"/>
  <c r="E2134" i="2"/>
  <c r="C2134" i="2"/>
  <c r="F2133" i="2"/>
  <c r="E2133" i="2"/>
  <c r="C2133" i="2"/>
  <c r="F2132" i="2"/>
  <c r="E2132" i="2"/>
  <c r="C2132" i="2"/>
  <c r="F2131" i="2"/>
  <c r="E2131" i="2"/>
  <c r="C2131" i="2"/>
  <c r="F2130" i="2"/>
  <c r="E2130" i="2"/>
  <c r="C2130" i="2"/>
  <c r="F2129" i="2"/>
  <c r="E2129" i="2"/>
  <c r="C2129" i="2"/>
  <c r="F2128" i="2"/>
  <c r="E2128" i="2"/>
  <c r="C2128" i="2"/>
  <c r="F2127" i="2"/>
  <c r="E2127" i="2"/>
  <c r="C2127" i="2"/>
  <c r="F2126" i="2"/>
  <c r="E2126" i="2"/>
  <c r="C2126" i="2"/>
  <c r="F2125" i="2"/>
  <c r="E2125" i="2"/>
  <c r="C2125" i="2"/>
  <c r="F2124" i="2"/>
  <c r="E2124" i="2"/>
  <c r="C2124" i="2"/>
  <c r="F2123" i="2"/>
  <c r="E2123" i="2"/>
  <c r="C2123" i="2"/>
  <c r="F2122" i="2"/>
  <c r="E2122" i="2"/>
  <c r="C2122" i="2"/>
  <c r="F2121" i="2"/>
  <c r="E2121" i="2"/>
  <c r="C2121" i="2"/>
  <c r="F2120" i="2"/>
  <c r="E2120" i="2"/>
  <c r="C2120" i="2"/>
  <c r="F2119" i="2"/>
  <c r="E2119" i="2"/>
  <c r="C2119" i="2"/>
  <c r="F2118" i="2"/>
  <c r="E2118" i="2"/>
  <c r="C2118" i="2"/>
  <c r="F2117" i="2"/>
  <c r="E2117" i="2"/>
  <c r="C2117" i="2"/>
  <c r="F2116" i="2"/>
  <c r="E2116" i="2"/>
  <c r="C2116" i="2"/>
  <c r="F2115" i="2"/>
  <c r="E2115" i="2"/>
  <c r="C2115" i="2"/>
  <c r="F2114" i="2"/>
  <c r="E2114" i="2"/>
  <c r="C2114" i="2"/>
  <c r="F2113" i="2"/>
  <c r="E2113" i="2"/>
  <c r="C2113" i="2"/>
  <c r="F2112" i="2"/>
  <c r="E2112" i="2"/>
  <c r="C2112" i="2"/>
  <c r="F2111" i="2"/>
  <c r="E2111" i="2"/>
  <c r="C2111" i="2"/>
  <c r="F2110" i="2"/>
  <c r="E2110" i="2"/>
  <c r="C2110" i="2"/>
  <c r="F2109" i="2"/>
  <c r="E2109" i="2"/>
  <c r="C2109" i="2"/>
  <c r="F2108" i="2"/>
  <c r="E2108" i="2"/>
  <c r="C2108" i="2"/>
  <c r="F2107" i="2"/>
  <c r="E2107" i="2"/>
  <c r="C2107" i="2"/>
  <c r="F2106" i="2"/>
  <c r="E2106" i="2"/>
  <c r="C2106" i="2"/>
  <c r="F2105" i="2"/>
  <c r="E2105" i="2"/>
  <c r="C2105" i="2"/>
  <c r="F2104" i="2"/>
  <c r="E2104" i="2"/>
  <c r="C2104" i="2"/>
  <c r="F2103" i="2"/>
  <c r="E2103" i="2"/>
  <c r="C2103" i="2"/>
  <c r="F2102" i="2"/>
  <c r="E2102" i="2"/>
  <c r="C2102" i="2"/>
  <c r="F2101" i="2"/>
  <c r="E2101" i="2"/>
  <c r="C2101" i="2"/>
  <c r="F2100" i="2"/>
  <c r="E2100" i="2"/>
  <c r="C2100" i="2"/>
  <c r="F2099" i="2"/>
  <c r="E2099" i="2"/>
  <c r="C2099" i="2"/>
  <c r="F2098" i="2"/>
  <c r="E2098" i="2"/>
  <c r="C2098" i="2"/>
  <c r="F2097" i="2"/>
  <c r="E2097" i="2"/>
  <c r="C2097" i="2"/>
  <c r="F2096" i="2"/>
  <c r="E2096" i="2"/>
  <c r="C2096" i="2"/>
  <c r="F2095" i="2"/>
  <c r="E2095" i="2"/>
  <c r="C2095" i="2"/>
  <c r="F2094" i="2"/>
  <c r="E2094" i="2"/>
  <c r="C2094" i="2"/>
  <c r="F2093" i="2"/>
  <c r="E2093" i="2"/>
  <c r="C2093" i="2"/>
  <c r="F2092" i="2"/>
  <c r="E2092" i="2"/>
  <c r="C2092" i="2"/>
  <c r="F2091" i="2"/>
  <c r="E2091" i="2"/>
  <c r="C2091" i="2"/>
  <c r="F2090" i="2"/>
  <c r="E2090" i="2"/>
  <c r="C2090" i="2"/>
  <c r="F2089" i="2"/>
  <c r="E2089" i="2"/>
  <c r="C2089" i="2"/>
  <c r="F2088" i="2"/>
  <c r="E2088" i="2"/>
  <c r="C2088" i="2"/>
  <c r="F2087" i="2"/>
  <c r="E2087" i="2"/>
  <c r="C2087" i="2"/>
  <c r="F2086" i="2"/>
  <c r="E2086" i="2"/>
  <c r="C2086" i="2"/>
  <c r="F2085" i="2"/>
  <c r="E2085" i="2"/>
  <c r="C2085" i="2"/>
  <c r="F2084" i="2"/>
  <c r="E2084" i="2"/>
  <c r="C2084" i="2"/>
  <c r="F2083" i="2"/>
  <c r="E2083" i="2"/>
  <c r="C2083" i="2"/>
  <c r="F2082" i="2"/>
  <c r="E2082" i="2"/>
  <c r="C2082" i="2"/>
  <c r="F2081" i="2"/>
  <c r="E2081" i="2"/>
  <c r="C2081" i="2"/>
  <c r="F2080" i="2"/>
  <c r="E2080" i="2"/>
  <c r="C2080" i="2"/>
  <c r="F2079" i="2"/>
  <c r="E2079" i="2"/>
  <c r="C2079" i="2"/>
  <c r="F2078" i="2"/>
  <c r="E2078" i="2"/>
  <c r="C2078" i="2"/>
  <c r="F2077" i="2"/>
  <c r="E2077" i="2"/>
  <c r="C2077" i="2"/>
  <c r="F2076" i="2"/>
  <c r="E2076" i="2"/>
  <c r="C2076" i="2"/>
  <c r="F2075" i="2"/>
  <c r="E2075" i="2"/>
  <c r="C2075" i="2"/>
  <c r="F2074" i="2"/>
  <c r="E2074" i="2"/>
  <c r="C2074" i="2"/>
  <c r="F2073" i="2"/>
  <c r="E2073" i="2"/>
  <c r="C2073" i="2"/>
  <c r="F2072" i="2"/>
  <c r="E2072" i="2"/>
  <c r="C2072" i="2"/>
  <c r="F2071" i="2"/>
  <c r="E2071" i="2"/>
  <c r="C2071" i="2"/>
  <c r="F2070" i="2"/>
  <c r="E2070" i="2"/>
  <c r="C2070" i="2"/>
  <c r="F2069" i="2"/>
  <c r="E2069" i="2"/>
  <c r="C2069" i="2"/>
  <c r="F2068" i="2"/>
  <c r="E2068" i="2"/>
  <c r="C2068" i="2"/>
  <c r="F2067" i="2"/>
  <c r="E2067" i="2"/>
  <c r="C2067" i="2"/>
  <c r="F2066" i="2"/>
  <c r="E2066" i="2"/>
  <c r="C2066" i="2"/>
  <c r="F2065" i="2"/>
  <c r="E2065" i="2"/>
  <c r="C2065" i="2"/>
  <c r="F2064" i="2"/>
  <c r="E2064" i="2"/>
  <c r="C2064" i="2"/>
  <c r="F2063" i="2"/>
  <c r="E2063" i="2"/>
  <c r="C2063" i="2"/>
  <c r="F2062" i="2"/>
  <c r="E2062" i="2"/>
  <c r="C2062" i="2"/>
  <c r="F2061" i="2"/>
  <c r="E2061" i="2"/>
  <c r="C2061" i="2"/>
  <c r="F2060" i="2"/>
  <c r="E2060" i="2"/>
  <c r="C2060" i="2"/>
  <c r="F2059" i="2"/>
  <c r="E2059" i="2"/>
  <c r="C2059" i="2"/>
  <c r="F2058" i="2"/>
  <c r="E2058" i="2"/>
  <c r="C2058" i="2"/>
  <c r="F2057" i="2"/>
  <c r="E2057" i="2"/>
  <c r="C2057" i="2"/>
  <c r="F2056" i="2"/>
  <c r="E2056" i="2"/>
  <c r="C2056" i="2"/>
  <c r="F2055" i="2"/>
  <c r="E2055" i="2"/>
  <c r="C2055" i="2"/>
  <c r="F2054" i="2"/>
  <c r="E2054" i="2"/>
  <c r="C2054" i="2"/>
  <c r="F2053" i="2"/>
  <c r="E2053" i="2"/>
  <c r="C2053" i="2"/>
  <c r="F2052" i="2"/>
  <c r="E2052" i="2"/>
  <c r="C2052" i="2"/>
  <c r="F2051" i="2"/>
  <c r="E2051" i="2"/>
  <c r="C2051" i="2"/>
  <c r="F2050" i="2"/>
  <c r="E2050" i="2"/>
  <c r="C2050" i="2"/>
  <c r="F2049" i="2"/>
  <c r="E2049" i="2"/>
  <c r="C2049" i="2"/>
  <c r="F2048" i="2"/>
  <c r="E2048" i="2"/>
  <c r="C2048" i="2"/>
  <c r="F2047" i="2"/>
  <c r="E2047" i="2"/>
  <c r="C2047" i="2"/>
  <c r="F2046" i="2"/>
  <c r="E2046" i="2"/>
  <c r="C2046" i="2"/>
  <c r="F2045" i="2"/>
  <c r="E2045" i="2"/>
  <c r="C2045" i="2"/>
  <c r="F2044" i="2"/>
  <c r="E2044" i="2"/>
  <c r="C2044" i="2"/>
  <c r="F2043" i="2"/>
  <c r="E2043" i="2"/>
  <c r="C2043" i="2"/>
  <c r="F2042" i="2"/>
  <c r="E2042" i="2"/>
  <c r="C2042" i="2"/>
  <c r="F2041" i="2"/>
  <c r="E2041" i="2"/>
  <c r="C2041" i="2"/>
  <c r="F2040" i="2"/>
  <c r="E2040" i="2"/>
  <c r="C2040" i="2"/>
  <c r="F2039" i="2"/>
  <c r="E2039" i="2"/>
  <c r="C2039" i="2"/>
  <c r="F2038" i="2"/>
  <c r="E2038" i="2"/>
  <c r="C2038" i="2"/>
  <c r="F2037" i="2"/>
  <c r="E2037" i="2"/>
  <c r="C2037" i="2"/>
  <c r="F2036" i="2"/>
  <c r="E2036" i="2"/>
  <c r="C2036" i="2"/>
  <c r="F2035" i="2"/>
  <c r="E2035" i="2"/>
  <c r="C2035" i="2"/>
  <c r="F2034" i="2"/>
  <c r="E2034" i="2"/>
  <c r="C2034" i="2"/>
  <c r="F2033" i="2"/>
  <c r="E2033" i="2"/>
  <c r="C2033" i="2"/>
  <c r="F2032" i="2"/>
  <c r="E2032" i="2"/>
  <c r="C2032" i="2"/>
  <c r="F2031" i="2"/>
  <c r="E2031" i="2"/>
  <c r="C2031" i="2"/>
  <c r="F2030" i="2"/>
  <c r="E2030" i="2"/>
  <c r="C2030" i="2"/>
  <c r="F2029" i="2"/>
  <c r="E2029" i="2"/>
  <c r="C2029" i="2"/>
  <c r="F2028" i="2"/>
  <c r="E2028" i="2"/>
  <c r="C2028" i="2"/>
  <c r="F2027" i="2"/>
  <c r="E2027" i="2"/>
  <c r="C2027" i="2"/>
  <c r="F2026" i="2"/>
  <c r="E2026" i="2"/>
  <c r="C2026" i="2"/>
  <c r="F2025" i="2"/>
  <c r="E2025" i="2"/>
  <c r="C2025" i="2"/>
  <c r="F2024" i="2"/>
  <c r="E2024" i="2"/>
  <c r="C2024" i="2"/>
  <c r="F2023" i="2"/>
  <c r="E2023" i="2"/>
  <c r="C2023" i="2"/>
  <c r="F2022" i="2"/>
  <c r="E2022" i="2"/>
  <c r="C2022" i="2"/>
  <c r="F2021" i="2"/>
  <c r="E2021" i="2"/>
  <c r="C2021" i="2"/>
  <c r="F2020" i="2"/>
  <c r="E2020" i="2"/>
  <c r="C2020" i="2"/>
  <c r="F2019" i="2"/>
  <c r="E2019" i="2"/>
  <c r="C2019" i="2"/>
  <c r="F2018" i="2"/>
  <c r="E2018" i="2"/>
  <c r="C2018" i="2"/>
  <c r="F2017" i="2"/>
  <c r="E2017" i="2"/>
  <c r="C2017" i="2"/>
  <c r="F2016" i="2"/>
  <c r="E2016" i="2"/>
  <c r="C2016" i="2"/>
  <c r="F2015" i="2"/>
  <c r="E2015" i="2"/>
  <c r="C2015" i="2"/>
  <c r="F2014" i="2"/>
  <c r="E2014" i="2"/>
  <c r="C2014" i="2"/>
  <c r="F2013" i="2"/>
  <c r="E2013" i="2"/>
  <c r="C2013" i="2"/>
  <c r="F2012" i="2"/>
  <c r="E2012" i="2"/>
  <c r="C2012" i="2"/>
  <c r="F2011" i="2"/>
  <c r="E2011" i="2"/>
  <c r="C2011" i="2"/>
  <c r="F2010" i="2"/>
  <c r="E2010" i="2"/>
  <c r="C2010" i="2"/>
  <c r="F2009" i="2"/>
  <c r="E2009" i="2"/>
  <c r="C2009" i="2"/>
  <c r="F2008" i="2"/>
  <c r="E2008" i="2"/>
  <c r="C2008" i="2"/>
  <c r="F2007" i="2"/>
  <c r="E2007" i="2"/>
  <c r="C2007" i="2"/>
  <c r="F2006" i="2"/>
  <c r="E2006" i="2"/>
  <c r="C2006" i="2"/>
  <c r="F2005" i="2"/>
  <c r="E2005" i="2"/>
  <c r="C2005" i="2"/>
  <c r="F2004" i="2"/>
  <c r="E2004" i="2"/>
  <c r="C2004" i="2"/>
  <c r="F2003" i="2"/>
  <c r="E2003" i="2"/>
  <c r="C2003" i="2"/>
  <c r="F2002" i="2"/>
  <c r="E2002" i="2"/>
  <c r="C2002" i="2"/>
  <c r="F2001" i="2"/>
  <c r="E2001" i="2"/>
  <c r="C2001" i="2"/>
  <c r="F2000" i="2"/>
  <c r="E2000" i="2"/>
  <c r="C2000" i="2"/>
  <c r="F1999" i="2"/>
  <c r="E1999" i="2"/>
  <c r="C1999" i="2"/>
  <c r="F1998" i="2"/>
  <c r="E1998" i="2"/>
  <c r="C1998" i="2"/>
  <c r="F1997" i="2"/>
  <c r="E1997" i="2"/>
  <c r="C1997" i="2"/>
  <c r="F1996" i="2"/>
  <c r="E1996" i="2"/>
  <c r="C1996" i="2"/>
  <c r="F1995" i="2"/>
  <c r="E1995" i="2"/>
  <c r="C1995" i="2"/>
  <c r="F1994" i="2"/>
  <c r="E1994" i="2"/>
  <c r="C1994" i="2"/>
  <c r="F1993" i="2"/>
  <c r="E1993" i="2"/>
  <c r="C1993" i="2"/>
  <c r="F1992" i="2"/>
  <c r="E1992" i="2"/>
  <c r="C1992" i="2"/>
  <c r="F1991" i="2"/>
  <c r="E1991" i="2"/>
  <c r="C1991" i="2"/>
  <c r="F1990" i="2"/>
  <c r="E1990" i="2"/>
  <c r="C1990" i="2"/>
  <c r="F1989" i="2"/>
  <c r="E1989" i="2"/>
  <c r="C1989" i="2"/>
  <c r="F1988" i="2"/>
  <c r="E1988" i="2"/>
  <c r="C1988" i="2"/>
  <c r="F1987" i="2"/>
  <c r="E1987" i="2"/>
  <c r="C1987" i="2"/>
  <c r="F1986" i="2"/>
  <c r="E1986" i="2"/>
  <c r="C1986" i="2"/>
  <c r="F1985" i="2"/>
  <c r="E1985" i="2"/>
  <c r="C1985" i="2"/>
  <c r="F1984" i="2"/>
  <c r="E1984" i="2"/>
  <c r="C1984" i="2"/>
  <c r="F1983" i="2"/>
  <c r="E1983" i="2"/>
  <c r="C1983" i="2"/>
  <c r="F1982" i="2"/>
  <c r="E1982" i="2"/>
  <c r="C1982" i="2"/>
  <c r="F1981" i="2"/>
  <c r="E1981" i="2"/>
  <c r="C1981" i="2"/>
  <c r="F1980" i="2"/>
  <c r="E1980" i="2"/>
  <c r="C1980" i="2"/>
  <c r="F1979" i="2"/>
  <c r="E1979" i="2"/>
  <c r="C1979" i="2"/>
  <c r="F1978" i="2"/>
  <c r="E1978" i="2"/>
  <c r="C1978" i="2"/>
  <c r="F1977" i="2"/>
  <c r="E1977" i="2"/>
  <c r="C1977" i="2"/>
  <c r="F1976" i="2"/>
  <c r="E1976" i="2"/>
  <c r="C1976" i="2"/>
  <c r="F1975" i="2"/>
  <c r="E1975" i="2"/>
  <c r="C1975" i="2"/>
  <c r="F1974" i="2"/>
  <c r="E1974" i="2"/>
  <c r="C1974" i="2"/>
  <c r="F1973" i="2"/>
  <c r="E1973" i="2"/>
  <c r="C1973" i="2"/>
  <c r="F1972" i="2"/>
  <c r="E1972" i="2"/>
  <c r="C1972" i="2"/>
  <c r="F1971" i="2"/>
  <c r="E1971" i="2"/>
  <c r="C1971" i="2"/>
  <c r="F1970" i="2"/>
  <c r="E1970" i="2"/>
  <c r="C1970" i="2"/>
  <c r="F1969" i="2"/>
  <c r="E1969" i="2"/>
  <c r="C1969" i="2"/>
  <c r="F1968" i="2"/>
  <c r="E1968" i="2"/>
  <c r="C1968" i="2"/>
  <c r="F1967" i="2"/>
  <c r="E1967" i="2"/>
  <c r="C1967" i="2"/>
  <c r="F1966" i="2"/>
  <c r="E1966" i="2"/>
  <c r="C1966" i="2"/>
  <c r="F1965" i="2"/>
  <c r="E1965" i="2"/>
  <c r="C1965" i="2"/>
  <c r="F1964" i="2"/>
  <c r="E1964" i="2"/>
  <c r="C1964" i="2"/>
  <c r="F1963" i="2"/>
  <c r="E1963" i="2"/>
  <c r="C1963" i="2"/>
  <c r="F1962" i="2"/>
  <c r="E1962" i="2"/>
  <c r="C1962" i="2"/>
  <c r="F1961" i="2"/>
  <c r="E1961" i="2"/>
  <c r="C1961" i="2"/>
  <c r="F1960" i="2"/>
  <c r="E1960" i="2"/>
  <c r="C1960" i="2"/>
  <c r="F1959" i="2"/>
  <c r="E1959" i="2"/>
  <c r="C1959" i="2"/>
  <c r="F1958" i="2"/>
  <c r="E1958" i="2"/>
  <c r="C1958" i="2"/>
  <c r="F1957" i="2"/>
  <c r="E1957" i="2"/>
  <c r="C1957" i="2"/>
  <c r="F1956" i="2"/>
  <c r="E1956" i="2"/>
  <c r="C1956" i="2"/>
  <c r="F1955" i="2"/>
  <c r="E1955" i="2"/>
  <c r="C1955" i="2"/>
  <c r="F1954" i="2"/>
  <c r="E1954" i="2"/>
  <c r="C1954" i="2"/>
  <c r="F1953" i="2"/>
  <c r="E1953" i="2"/>
  <c r="C1953" i="2"/>
  <c r="F1952" i="2"/>
  <c r="E1952" i="2"/>
  <c r="C1952" i="2"/>
  <c r="F1951" i="2"/>
  <c r="E1951" i="2"/>
  <c r="C1951" i="2"/>
  <c r="F1950" i="2"/>
  <c r="E1950" i="2"/>
  <c r="C1950" i="2"/>
  <c r="F1949" i="2"/>
  <c r="E1949" i="2"/>
  <c r="C1949" i="2"/>
  <c r="F1948" i="2"/>
  <c r="E1948" i="2"/>
  <c r="C1948" i="2"/>
  <c r="F1947" i="2"/>
  <c r="E1947" i="2"/>
  <c r="C1947" i="2"/>
  <c r="F1946" i="2"/>
  <c r="E1946" i="2"/>
  <c r="C1946" i="2"/>
  <c r="F1945" i="2"/>
  <c r="E1945" i="2"/>
  <c r="C1945" i="2"/>
  <c r="F1944" i="2"/>
  <c r="E1944" i="2"/>
  <c r="C1944" i="2"/>
  <c r="F1943" i="2"/>
  <c r="E1943" i="2"/>
  <c r="C1943" i="2"/>
  <c r="F1942" i="2"/>
  <c r="E1942" i="2"/>
  <c r="C1942" i="2"/>
  <c r="F1941" i="2"/>
  <c r="E1941" i="2"/>
  <c r="C1941" i="2"/>
  <c r="F1940" i="2"/>
  <c r="E1940" i="2"/>
  <c r="C1940" i="2"/>
  <c r="F1939" i="2"/>
  <c r="E1939" i="2"/>
  <c r="C1939" i="2"/>
  <c r="F1938" i="2"/>
  <c r="E1938" i="2"/>
  <c r="C1938" i="2"/>
  <c r="F1937" i="2"/>
  <c r="E1937" i="2"/>
  <c r="C1937" i="2"/>
  <c r="F1936" i="2"/>
  <c r="E1936" i="2"/>
  <c r="C1936" i="2"/>
  <c r="F1935" i="2"/>
  <c r="E1935" i="2"/>
  <c r="C1935" i="2"/>
  <c r="F1934" i="2"/>
  <c r="E1934" i="2"/>
  <c r="C1934" i="2"/>
  <c r="F1933" i="2"/>
  <c r="E1933" i="2"/>
  <c r="C1933" i="2"/>
  <c r="F1932" i="2"/>
  <c r="E1932" i="2"/>
  <c r="C1932" i="2"/>
  <c r="F1931" i="2"/>
  <c r="E1931" i="2"/>
  <c r="C1931" i="2"/>
  <c r="F1930" i="2"/>
  <c r="E1930" i="2"/>
  <c r="C1930" i="2"/>
  <c r="F1929" i="2"/>
  <c r="E1929" i="2"/>
  <c r="C1929" i="2"/>
  <c r="F1928" i="2"/>
  <c r="E1928" i="2"/>
  <c r="C1928" i="2"/>
  <c r="F1927" i="2"/>
  <c r="E1927" i="2"/>
  <c r="C1927" i="2"/>
  <c r="F1926" i="2"/>
  <c r="E1926" i="2"/>
  <c r="C1926" i="2"/>
  <c r="F1925" i="2"/>
  <c r="E1925" i="2"/>
  <c r="C1925" i="2"/>
  <c r="F1924" i="2"/>
  <c r="E1924" i="2"/>
  <c r="C1924" i="2"/>
  <c r="F1923" i="2"/>
  <c r="E1923" i="2"/>
  <c r="C1923" i="2"/>
  <c r="F1922" i="2"/>
  <c r="E1922" i="2"/>
  <c r="C1922" i="2"/>
  <c r="F1921" i="2"/>
  <c r="E1921" i="2"/>
  <c r="C1921" i="2"/>
  <c r="F1920" i="2"/>
  <c r="E1920" i="2"/>
  <c r="C1920" i="2"/>
  <c r="F1919" i="2"/>
  <c r="E1919" i="2"/>
  <c r="C1919" i="2"/>
  <c r="F1918" i="2"/>
  <c r="E1918" i="2"/>
  <c r="C1918" i="2"/>
  <c r="F1917" i="2"/>
  <c r="E1917" i="2"/>
  <c r="C1917" i="2"/>
  <c r="F1916" i="2"/>
  <c r="E1916" i="2"/>
  <c r="C1916" i="2"/>
  <c r="F1915" i="2"/>
  <c r="E1915" i="2"/>
  <c r="C1915" i="2"/>
  <c r="F1914" i="2"/>
  <c r="E1914" i="2"/>
  <c r="C1914" i="2"/>
  <c r="F1913" i="2"/>
  <c r="E1913" i="2"/>
  <c r="C1913" i="2"/>
  <c r="F1912" i="2"/>
  <c r="E1912" i="2"/>
  <c r="C1912" i="2"/>
  <c r="F1911" i="2"/>
  <c r="E1911" i="2"/>
  <c r="C1911" i="2"/>
  <c r="F1910" i="2"/>
  <c r="E1910" i="2"/>
  <c r="C1910" i="2"/>
  <c r="F1909" i="2"/>
  <c r="E1909" i="2"/>
  <c r="C1909" i="2"/>
  <c r="F1908" i="2"/>
  <c r="E1908" i="2"/>
  <c r="C1908" i="2"/>
  <c r="F1907" i="2"/>
  <c r="E1907" i="2"/>
  <c r="C1907" i="2"/>
  <c r="F1906" i="2"/>
  <c r="E1906" i="2"/>
  <c r="C1906" i="2"/>
  <c r="F1905" i="2"/>
  <c r="E1905" i="2"/>
  <c r="C1905" i="2"/>
  <c r="F1904" i="2"/>
  <c r="E1904" i="2"/>
  <c r="C1904" i="2"/>
  <c r="F1903" i="2"/>
  <c r="E1903" i="2"/>
  <c r="C1903" i="2"/>
  <c r="F1902" i="2"/>
  <c r="E1902" i="2"/>
  <c r="C1902" i="2"/>
  <c r="F1901" i="2"/>
  <c r="E1901" i="2"/>
  <c r="C1901" i="2"/>
  <c r="F1900" i="2"/>
  <c r="E1900" i="2"/>
  <c r="C1900" i="2"/>
  <c r="F1899" i="2"/>
  <c r="E1899" i="2"/>
  <c r="C1899" i="2"/>
  <c r="F1898" i="2"/>
  <c r="E1898" i="2"/>
  <c r="C1898" i="2"/>
  <c r="F1897" i="2"/>
  <c r="E1897" i="2"/>
  <c r="C1897" i="2"/>
  <c r="F1896" i="2"/>
  <c r="E1896" i="2"/>
  <c r="C1896" i="2"/>
  <c r="F1895" i="2"/>
  <c r="E1895" i="2"/>
  <c r="C1895" i="2"/>
  <c r="F1894" i="2"/>
  <c r="E1894" i="2"/>
  <c r="C1894" i="2"/>
  <c r="F1893" i="2"/>
  <c r="E1893" i="2"/>
  <c r="C1893" i="2"/>
  <c r="F1892" i="2"/>
  <c r="E1892" i="2"/>
  <c r="C1892" i="2"/>
  <c r="F1891" i="2"/>
  <c r="E1891" i="2"/>
  <c r="C1891" i="2"/>
  <c r="F1890" i="2"/>
  <c r="E1890" i="2"/>
  <c r="C1890" i="2"/>
  <c r="F1889" i="2"/>
  <c r="E1889" i="2"/>
  <c r="C1889" i="2"/>
  <c r="F1888" i="2"/>
  <c r="E1888" i="2"/>
  <c r="C1888" i="2"/>
  <c r="F1887" i="2"/>
  <c r="E1887" i="2"/>
  <c r="C1887" i="2"/>
  <c r="F1886" i="2"/>
  <c r="E1886" i="2"/>
  <c r="C1886" i="2"/>
  <c r="F1885" i="2"/>
  <c r="E1885" i="2"/>
  <c r="C1885" i="2"/>
  <c r="F1884" i="2"/>
  <c r="E1884" i="2"/>
  <c r="C1884" i="2"/>
  <c r="F1883" i="2"/>
  <c r="E1883" i="2"/>
  <c r="C1883" i="2"/>
  <c r="F1882" i="2"/>
  <c r="E1882" i="2"/>
  <c r="C1882" i="2"/>
  <c r="F1881" i="2"/>
  <c r="E1881" i="2"/>
  <c r="C1881" i="2"/>
  <c r="F1880" i="2"/>
  <c r="E1880" i="2"/>
  <c r="C1880" i="2"/>
  <c r="F1879" i="2"/>
  <c r="E1879" i="2"/>
  <c r="C1879" i="2"/>
  <c r="F1878" i="2"/>
  <c r="E1878" i="2"/>
  <c r="C1878" i="2"/>
  <c r="F1877" i="2"/>
  <c r="E1877" i="2"/>
  <c r="C1877" i="2"/>
  <c r="F1876" i="2"/>
  <c r="E1876" i="2"/>
  <c r="C1876" i="2"/>
  <c r="F1875" i="2"/>
  <c r="E1875" i="2"/>
  <c r="C1875" i="2"/>
  <c r="F1874" i="2"/>
  <c r="E1874" i="2"/>
  <c r="C1874" i="2"/>
  <c r="F1873" i="2"/>
  <c r="E1873" i="2"/>
  <c r="C1873" i="2"/>
  <c r="F1872" i="2"/>
  <c r="E1872" i="2"/>
  <c r="C1872" i="2"/>
  <c r="F1871" i="2"/>
  <c r="E1871" i="2"/>
  <c r="C1871" i="2"/>
  <c r="F1870" i="2"/>
  <c r="E1870" i="2"/>
  <c r="C1870" i="2"/>
  <c r="F1869" i="2"/>
  <c r="E1869" i="2"/>
  <c r="C1869" i="2"/>
  <c r="F1868" i="2"/>
  <c r="E1868" i="2"/>
  <c r="C1868" i="2"/>
  <c r="F1867" i="2"/>
  <c r="E1867" i="2"/>
  <c r="C1867" i="2"/>
  <c r="F1866" i="2"/>
  <c r="E1866" i="2"/>
  <c r="C1866" i="2"/>
  <c r="F1865" i="2"/>
  <c r="E1865" i="2"/>
  <c r="C1865" i="2"/>
  <c r="F1864" i="2"/>
  <c r="E1864" i="2"/>
  <c r="C1864" i="2"/>
  <c r="F1863" i="2"/>
  <c r="E1863" i="2"/>
  <c r="C1863" i="2"/>
  <c r="F1862" i="2"/>
  <c r="E1862" i="2"/>
  <c r="C1862" i="2"/>
  <c r="F1861" i="2"/>
  <c r="E1861" i="2"/>
  <c r="C1861" i="2"/>
  <c r="F1860" i="2"/>
  <c r="E1860" i="2"/>
  <c r="C1860" i="2"/>
  <c r="F1859" i="2"/>
  <c r="E1859" i="2"/>
  <c r="C1859" i="2"/>
  <c r="F1858" i="2"/>
  <c r="E1858" i="2"/>
  <c r="C1858" i="2"/>
  <c r="F1857" i="2"/>
  <c r="E1857" i="2"/>
  <c r="C1857" i="2"/>
  <c r="F1856" i="2"/>
  <c r="E1856" i="2"/>
  <c r="C1856" i="2"/>
  <c r="F1855" i="2"/>
  <c r="E1855" i="2"/>
  <c r="C1855" i="2"/>
  <c r="F1854" i="2"/>
  <c r="E1854" i="2"/>
  <c r="C1854" i="2"/>
  <c r="F1853" i="2"/>
  <c r="E1853" i="2"/>
  <c r="C1853" i="2"/>
  <c r="F1852" i="2"/>
  <c r="E1852" i="2"/>
  <c r="C1852" i="2"/>
  <c r="F1851" i="2"/>
  <c r="E1851" i="2"/>
  <c r="C1851" i="2"/>
  <c r="F1850" i="2"/>
  <c r="E1850" i="2"/>
  <c r="C1850" i="2"/>
  <c r="F1849" i="2"/>
  <c r="E1849" i="2"/>
  <c r="C1849" i="2"/>
  <c r="F1848" i="2"/>
  <c r="E1848" i="2"/>
  <c r="C1848" i="2"/>
  <c r="F1847" i="2"/>
  <c r="E1847" i="2"/>
  <c r="C1847" i="2"/>
  <c r="F1846" i="2"/>
  <c r="E1846" i="2"/>
  <c r="C1846" i="2"/>
  <c r="F1845" i="2"/>
  <c r="E1845" i="2"/>
  <c r="C1845" i="2"/>
  <c r="F1844" i="2"/>
  <c r="E1844" i="2"/>
  <c r="C1844" i="2"/>
  <c r="F1843" i="2"/>
  <c r="E1843" i="2"/>
  <c r="C1843" i="2"/>
  <c r="F1842" i="2"/>
  <c r="E1842" i="2"/>
  <c r="C1842" i="2"/>
  <c r="F1841" i="2"/>
  <c r="E1841" i="2"/>
  <c r="C1841" i="2"/>
  <c r="F1840" i="2"/>
  <c r="E1840" i="2"/>
  <c r="C1840" i="2"/>
  <c r="F1839" i="2"/>
  <c r="E1839" i="2"/>
  <c r="C1839" i="2"/>
  <c r="F1838" i="2"/>
  <c r="E1838" i="2"/>
  <c r="C1838" i="2"/>
  <c r="F1837" i="2"/>
  <c r="E1837" i="2"/>
  <c r="C1837" i="2"/>
  <c r="F1836" i="2"/>
  <c r="E1836" i="2"/>
  <c r="C1836" i="2"/>
  <c r="F1835" i="2"/>
  <c r="E1835" i="2"/>
  <c r="C1835" i="2"/>
  <c r="F1834" i="2"/>
  <c r="E1834" i="2"/>
  <c r="C1834" i="2"/>
  <c r="F1833" i="2"/>
  <c r="E1833" i="2"/>
  <c r="C1833" i="2"/>
  <c r="F1832" i="2"/>
  <c r="E1832" i="2"/>
  <c r="C1832" i="2"/>
  <c r="F1831" i="2"/>
  <c r="E1831" i="2"/>
  <c r="C1831" i="2"/>
  <c r="F1830" i="2"/>
  <c r="E1830" i="2"/>
  <c r="C1830" i="2"/>
  <c r="F1829" i="2"/>
  <c r="E1829" i="2"/>
  <c r="C1829" i="2"/>
  <c r="F1828" i="2"/>
  <c r="E1828" i="2"/>
  <c r="C1828" i="2"/>
  <c r="F1827" i="2"/>
  <c r="E1827" i="2"/>
  <c r="C1827" i="2"/>
  <c r="F1826" i="2"/>
  <c r="E1826" i="2"/>
  <c r="C1826" i="2"/>
  <c r="F1825" i="2"/>
  <c r="E1825" i="2"/>
  <c r="C1825" i="2"/>
  <c r="F1824" i="2"/>
  <c r="E1824" i="2"/>
  <c r="C1824" i="2"/>
  <c r="F1823" i="2"/>
  <c r="E1823" i="2"/>
  <c r="C1823" i="2"/>
  <c r="F1822" i="2"/>
  <c r="E1822" i="2"/>
  <c r="C1822" i="2"/>
  <c r="F1821" i="2"/>
  <c r="E1821" i="2"/>
  <c r="C1821" i="2"/>
  <c r="F1820" i="2"/>
  <c r="E1820" i="2"/>
  <c r="C1820" i="2"/>
  <c r="F1819" i="2"/>
  <c r="E1819" i="2"/>
  <c r="C1819" i="2"/>
  <c r="F1818" i="2"/>
  <c r="E1818" i="2"/>
  <c r="C1818" i="2"/>
  <c r="F1817" i="2"/>
  <c r="E1817" i="2"/>
  <c r="C1817" i="2"/>
  <c r="F1816" i="2"/>
  <c r="E1816" i="2"/>
  <c r="C1816" i="2"/>
  <c r="F1815" i="2"/>
  <c r="E1815" i="2"/>
  <c r="C1815" i="2"/>
  <c r="F1814" i="2"/>
  <c r="E1814" i="2"/>
  <c r="C1814" i="2"/>
  <c r="F1813" i="2"/>
  <c r="E1813" i="2"/>
  <c r="C1813" i="2"/>
  <c r="F1812" i="2"/>
  <c r="E1812" i="2"/>
  <c r="C1812" i="2"/>
  <c r="F1811" i="2"/>
  <c r="E1811" i="2"/>
  <c r="C1811" i="2"/>
  <c r="F1810" i="2"/>
  <c r="E1810" i="2"/>
  <c r="C1810" i="2"/>
  <c r="F1809" i="2"/>
  <c r="E1809" i="2"/>
  <c r="C1809" i="2"/>
  <c r="F1808" i="2"/>
  <c r="E1808" i="2"/>
  <c r="C1808" i="2"/>
  <c r="F1807" i="2"/>
  <c r="E1807" i="2"/>
  <c r="C1807" i="2"/>
  <c r="F1806" i="2"/>
  <c r="E1806" i="2"/>
  <c r="C1806" i="2"/>
  <c r="F1805" i="2"/>
  <c r="E1805" i="2"/>
  <c r="C1805" i="2"/>
  <c r="F1804" i="2"/>
  <c r="E1804" i="2"/>
  <c r="C1804" i="2"/>
  <c r="F1803" i="2"/>
  <c r="E1803" i="2"/>
  <c r="C1803" i="2"/>
  <c r="F1802" i="2"/>
  <c r="E1802" i="2"/>
  <c r="C1802" i="2"/>
  <c r="F1801" i="2"/>
  <c r="E1801" i="2"/>
  <c r="C1801" i="2"/>
  <c r="F1800" i="2"/>
  <c r="E1800" i="2"/>
  <c r="C1800" i="2"/>
  <c r="F1799" i="2"/>
  <c r="E1799" i="2"/>
  <c r="C1799" i="2"/>
  <c r="F1798" i="2"/>
  <c r="E1798" i="2"/>
  <c r="C1798" i="2"/>
  <c r="F1797" i="2"/>
  <c r="E1797" i="2"/>
  <c r="C1797" i="2"/>
  <c r="F1796" i="2"/>
  <c r="E1796" i="2"/>
  <c r="C1796" i="2"/>
  <c r="F1795" i="2"/>
  <c r="E1795" i="2"/>
  <c r="C1795" i="2"/>
  <c r="F1794" i="2"/>
  <c r="E1794" i="2"/>
  <c r="C1794" i="2"/>
  <c r="F1793" i="2"/>
  <c r="E1793" i="2"/>
  <c r="C1793" i="2"/>
  <c r="F1792" i="2"/>
  <c r="E1792" i="2"/>
  <c r="C1792" i="2"/>
  <c r="F1791" i="2"/>
  <c r="E1791" i="2"/>
  <c r="C1791" i="2"/>
  <c r="F1790" i="2"/>
  <c r="E1790" i="2"/>
  <c r="C1790" i="2"/>
  <c r="F1789" i="2"/>
  <c r="E1789" i="2"/>
  <c r="C1789" i="2"/>
  <c r="F1788" i="2"/>
  <c r="E1788" i="2"/>
  <c r="C1788" i="2"/>
  <c r="F1787" i="2"/>
  <c r="E1787" i="2"/>
  <c r="C1787" i="2"/>
  <c r="F1786" i="2"/>
  <c r="E1786" i="2"/>
  <c r="C1786" i="2"/>
  <c r="F1785" i="2"/>
  <c r="E1785" i="2"/>
  <c r="C1785" i="2"/>
  <c r="F1784" i="2"/>
  <c r="E1784" i="2"/>
  <c r="C1784" i="2"/>
  <c r="F1783" i="2"/>
  <c r="E1783" i="2"/>
  <c r="C1783" i="2"/>
  <c r="F1782" i="2"/>
  <c r="E1782" i="2"/>
  <c r="C1782" i="2"/>
  <c r="F1781" i="2"/>
  <c r="E1781" i="2"/>
  <c r="C1781" i="2"/>
  <c r="F1780" i="2"/>
  <c r="E1780" i="2"/>
  <c r="C1780" i="2"/>
  <c r="F1779" i="2"/>
  <c r="E1779" i="2"/>
  <c r="C1779" i="2"/>
  <c r="F1778" i="2"/>
  <c r="E1778" i="2"/>
  <c r="C1778" i="2"/>
  <c r="F1777" i="2"/>
  <c r="E1777" i="2"/>
  <c r="C1777" i="2"/>
  <c r="F1776" i="2"/>
  <c r="E1776" i="2"/>
  <c r="C1776" i="2"/>
  <c r="F1775" i="2"/>
  <c r="E1775" i="2"/>
  <c r="C1775" i="2"/>
  <c r="F1774" i="2"/>
  <c r="E1774" i="2"/>
  <c r="C1774" i="2"/>
  <c r="F1773" i="2"/>
  <c r="E1773" i="2"/>
  <c r="C1773" i="2"/>
  <c r="F1772" i="2"/>
  <c r="E1772" i="2"/>
  <c r="C1772" i="2"/>
  <c r="F1771" i="2"/>
  <c r="E1771" i="2"/>
  <c r="C1771" i="2"/>
  <c r="F1770" i="2"/>
  <c r="E1770" i="2"/>
  <c r="C1770" i="2"/>
  <c r="F1769" i="2"/>
  <c r="E1769" i="2"/>
  <c r="C1769" i="2"/>
  <c r="F1768" i="2"/>
  <c r="E1768" i="2"/>
  <c r="C1768" i="2"/>
  <c r="F1767" i="2"/>
  <c r="E1767" i="2"/>
  <c r="C1767" i="2"/>
  <c r="F1766" i="2"/>
  <c r="E1766" i="2"/>
  <c r="C1766" i="2"/>
  <c r="F1765" i="2"/>
  <c r="E1765" i="2"/>
  <c r="C1765" i="2"/>
  <c r="F1764" i="2"/>
  <c r="E1764" i="2"/>
  <c r="C1764" i="2"/>
  <c r="F1763" i="2"/>
  <c r="E1763" i="2"/>
  <c r="C1763" i="2"/>
  <c r="F1762" i="2"/>
  <c r="E1762" i="2"/>
  <c r="C1762" i="2"/>
  <c r="F1761" i="2"/>
  <c r="E1761" i="2"/>
  <c r="C1761" i="2"/>
  <c r="F1760" i="2"/>
  <c r="E1760" i="2"/>
  <c r="C1760" i="2"/>
  <c r="F1759" i="2"/>
  <c r="E1759" i="2"/>
  <c r="C1759" i="2"/>
  <c r="F1758" i="2"/>
  <c r="E1758" i="2"/>
  <c r="C1758" i="2"/>
  <c r="F1757" i="2"/>
  <c r="E1757" i="2"/>
  <c r="C1757" i="2"/>
  <c r="F1756" i="2"/>
  <c r="E1756" i="2"/>
  <c r="C1756" i="2"/>
  <c r="F1755" i="2"/>
  <c r="E1755" i="2"/>
  <c r="C1755" i="2"/>
  <c r="F1754" i="2"/>
  <c r="E1754" i="2"/>
  <c r="C1754" i="2"/>
  <c r="F1753" i="2"/>
  <c r="E1753" i="2"/>
  <c r="C1753" i="2"/>
  <c r="F1752" i="2"/>
  <c r="E1752" i="2"/>
  <c r="C1752" i="2"/>
  <c r="F1751" i="2"/>
  <c r="E1751" i="2"/>
  <c r="C1751" i="2"/>
  <c r="F1750" i="2"/>
  <c r="E1750" i="2"/>
  <c r="C1750" i="2"/>
  <c r="F1749" i="2"/>
  <c r="E1749" i="2"/>
  <c r="C1749" i="2"/>
  <c r="F1748" i="2"/>
  <c r="E1748" i="2"/>
  <c r="C1748" i="2"/>
  <c r="F1747" i="2"/>
  <c r="E1747" i="2"/>
  <c r="C1747" i="2"/>
  <c r="F1746" i="2"/>
  <c r="E1746" i="2"/>
  <c r="C1746" i="2"/>
  <c r="F1745" i="2"/>
  <c r="E1745" i="2"/>
  <c r="C1745" i="2"/>
  <c r="F1744" i="2"/>
  <c r="E1744" i="2"/>
  <c r="C1744" i="2"/>
  <c r="F1743" i="2"/>
  <c r="E1743" i="2"/>
  <c r="C1743" i="2"/>
  <c r="F1742" i="2"/>
  <c r="E1742" i="2"/>
  <c r="C1742" i="2"/>
  <c r="F1741" i="2"/>
  <c r="E1741" i="2"/>
  <c r="C1741" i="2"/>
  <c r="F1740" i="2"/>
  <c r="E1740" i="2"/>
  <c r="C1740" i="2"/>
  <c r="F1739" i="2"/>
  <c r="E1739" i="2"/>
  <c r="C1739" i="2"/>
  <c r="F1738" i="2"/>
  <c r="E1738" i="2"/>
  <c r="C1738" i="2"/>
  <c r="F1737" i="2"/>
  <c r="E1737" i="2"/>
  <c r="C1737" i="2"/>
  <c r="F1736" i="2"/>
  <c r="E1736" i="2"/>
  <c r="C1736" i="2"/>
  <c r="F1735" i="2"/>
  <c r="E1735" i="2"/>
  <c r="C1735" i="2"/>
  <c r="F1734" i="2"/>
  <c r="E1734" i="2"/>
  <c r="C1734" i="2"/>
  <c r="F1733" i="2"/>
  <c r="E1733" i="2"/>
  <c r="C1733" i="2"/>
  <c r="F1732" i="2"/>
  <c r="E1732" i="2"/>
  <c r="C1732" i="2"/>
  <c r="F1731" i="2"/>
  <c r="E1731" i="2"/>
  <c r="C1731" i="2"/>
  <c r="F1730" i="2"/>
  <c r="E1730" i="2"/>
  <c r="C1730" i="2"/>
  <c r="F1729" i="2"/>
  <c r="E1729" i="2"/>
  <c r="C1729" i="2"/>
  <c r="F1728" i="2"/>
  <c r="E1728" i="2"/>
  <c r="C1728" i="2"/>
  <c r="F1727" i="2"/>
  <c r="E1727" i="2"/>
  <c r="C1727" i="2"/>
  <c r="F1726" i="2"/>
  <c r="E1726" i="2"/>
  <c r="C1726" i="2"/>
  <c r="F1725" i="2"/>
  <c r="E1725" i="2"/>
  <c r="C1725" i="2"/>
  <c r="F1724" i="2"/>
  <c r="E1724" i="2"/>
  <c r="C1724" i="2"/>
  <c r="F1723" i="2"/>
  <c r="E1723" i="2"/>
  <c r="C1723" i="2"/>
  <c r="F1722" i="2"/>
  <c r="E1722" i="2"/>
  <c r="C1722" i="2"/>
  <c r="F1721" i="2"/>
  <c r="E1721" i="2"/>
  <c r="C1721" i="2"/>
  <c r="F1720" i="2"/>
  <c r="E1720" i="2"/>
  <c r="C1720" i="2"/>
  <c r="F1719" i="2"/>
  <c r="E1719" i="2"/>
  <c r="C1719" i="2"/>
  <c r="F1718" i="2"/>
  <c r="E1718" i="2"/>
  <c r="C1718" i="2"/>
  <c r="F1717" i="2"/>
  <c r="E1717" i="2"/>
  <c r="C1717" i="2"/>
  <c r="F1716" i="2"/>
  <c r="E1716" i="2"/>
  <c r="C1716" i="2"/>
  <c r="F1715" i="2"/>
  <c r="E1715" i="2"/>
  <c r="C1715" i="2"/>
  <c r="F1714" i="2"/>
  <c r="E1714" i="2"/>
  <c r="C1714" i="2"/>
  <c r="F1713" i="2"/>
  <c r="E1713" i="2"/>
  <c r="C1713" i="2"/>
  <c r="F1712" i="2"/>
  <c r="E1712" i="2"/>
  <c r="C1712" i="2"/>
  <c r="F1711" i="2"/>
  <c r="E1711" i="2"/>
  <c r="C1711" i="2"/>
  <c r="F1710" i="2"/>
  <c r="E1710" i="2"/>
  <c r="C1710" i="2"/>
  <c r="F1709" i="2"/>
  <c r="E1709" i="2"/>
  <c r="C1709" i="2"/>
  <c r="F1708" i="2"/>
  <c r="E1708" i="2"/>
  <c r="C1708" i="2"/>
  <c r="F1707" i="2"/>
  <c r="E1707" i="2"/>
  <c r="C1707" i="2"/>
  <c r="F1706" i="2"/>
  <c r="E1706" i="2"/>
  <c r="C1706" i="2"/>
  <c r="F1705" i="2"/>
  <c r="E1705" i="2"/>
  <c r="C1705" i="2"/>
  <c r="F1704" i="2"/>
  <c r="E1704" i="2"/>
  <c r="C1704" i="2"/>
  <c r="F1703" i="2"/>
  <c r="E1703" i="2"/>
  <c r="C1703" i="2"/>
  <c r="F1702" i="2"/>
  <c r="E1702" i="2"/>
  <c r="C1702" i="2"/>
  <c r="F1701" i="2"/>
  <c r="E1701" i="2"/>
  <c r="C1701" i="2"/>
  <c r="F1700" i="2"/>
  <c r="E1700" i="2"/>
  <c r="C1700" i="2"/>
  <c r="F1699" i="2"/>
  <c r="E1699" i="2"/>
  <c r="C1699" i="2"/>
  <c r="F1698" i="2"/>
  <c r="E1698" i="2"/>
  <c r="C1698" i="2"/>
  <c r="F1697" i="2"/>
  <c r="E1697" i="2"/>
  <c r="C1697" i="2"/>
  <c r="F1696" i="2"/>
  <c r="E1696" i="2"/>
  <c r="C1696" i="2"/>
  <c r="F1695" i="2"/>
  <c r="E1695" i="2"/>
  <c r="C1695" i="2"/>
  <c r="F1694" i="2"/>
  <c r="E1694" i="2"/>
  <c r="C1694" i="2"/>
  <c r="F1693" i="2"/>
  <c r="E1693" i="2"/>
  <c r="C1693" i="2"/>
  <c r="F1692" i="2"/>
  <c r="E1692" i="2"/>
  <c r="C1692" i="2"/>
  <c r="F1691" i="2"/>
  <c r="E1691" i="2"/>
  <c r="C1691" i="2"/>
  <c r="F1690" i="2"/>
  <c r="E1690" i="2"/>
  <c r="C1690" i="2"/>
  <c r="F1689" i="2"/>
  <c r="E1689" i="2"/>
  <c r="C1689" i="2"/>
  <c r="F1688" i="2"/>
  <c r="E1688" i="2"/>
  <c r="C1688" i="2"/>
  <c r="F1687" i="2"/>
  <c r="E1687" i="2"/>
  <c r="C1687" i="2"/>
  <c r="F1686" i="2"/>
  <c r="E1686" i="2"/>
  <c r="C1686" i="2"/>
  <c r="F1685" i="2"/>
  <c r="E1685" i="2"/>
  <c r="C1685" i="2"/>
  <c r="F1684" i="2"/>
  <c r="E1684" i="2"/>
  <c r="C1684" i="2"/>
  <c r="F1683" i="2"/>
  <c r="E1683" i="2"/>
  <c r="C1683" i="2"/>
  <c r="F1682" i="2"/>
  <c r="E1682" i="2"/>
  <c r="C1682" i="2"/>
  <c r="F1681" i="2"/>
  <c r="E1681" i="2"/>
  <c r="C1681" i="2"/>
  <c r="F1680" i="2"/>
  <c r="E1680" i="2"/>
  <c r="C1680" i="2"/>
  <c r="F1679" i="2"/>
  <c r="E1679" i="2"/>
  <c r="C1679" i="2"/>
  <c r="F1678" i="2"/>
  <c r="E1678" i="2"/>
  <c r="C1678" i="2"/>
  <c r="F1677" i="2"/>
  <c r="E1677" i="2"/>
  <c r="C1677" i="2"/>
  <c r="F1676" i="2"/>
  <c r="E1676" i="2"/>
  <c r="C1676" i="2"/>
  <c r="F1675" i="2"/>
  <c r="E1675" i="2"/>
  <c r="C1675" i="2"/>
  <c r="F1674" i="2"/>
  <c r="E1674" i="2"/>
  <c r="C1674" i="2"/>
  <c r="F1673" i="2"/>
  <c r="E1673" i="2"/>
  <c r="C1673" i="2"/>
  <c r="F1672" i="2"/>
  <c r="E1672" i="2"/>
  <c r="C1672" i="2"/>
  <c r="F1671" i="2"/>
  <c r="E1671" i="2"/>
  <c r="C1671" i="2"/>
  <c r="F1670" i="2"/>
  <c r="E1670" i="2"/>
  <c r="C1670" i="2"/>
  <c r="F1669" i="2"/>
  <c r="E1669" i="2"/>
  <c r="C1669" i="2"/>
  <c r="F1668" i="2"/>
  <c r="E1668" i="2"/>
  <c r="C1668" i="2"/>
  <c r="F1667" i="2"/>
  <c r="E1667" i="2"/>
  <c r="C1667" i="2"/>
  <c r="F1666" i="2"/>
  <c r="E1666" i="2"/>
  <c r="C1666" i="2"/>
  <c r="F1665" i="2"/>
  <c r="E1665" i="2"/>
  <c r="C1665" i="2"/>
  <c r="F1664" i="2"/>
  <c r="E1664" i="2"/>
  <c r="C1664" i="2"/>
  <c r="F1663" i="2"/>
  <c r="E1663" i="2"/>
  <c r="C1663" i="2"/>
  <c r="F1662" i="2"/>
  <c r="E1662" i="2"/>
  <c r="C1662" i="2"/>
  <c r="F1661" i="2"/>
  <c r="E1661" i="2"/>
  <c r="C1661" i="2"/>
  <c r="F1660" i="2"/>
  <c r="E1660" i="2"/>
  <c r="C1660" i="2"/>
  <c r="F1659" i="2"/>
  <c r="E1659" i="2"/>
  <c r="C1659" i="2"/>
  <c r="F1658" i="2"/>
  <c r="E1658" i="2"/>
  <c r="C1658" i="2"/>
  <c r="F1657" i="2"/>
  <c r="E1657" i="2"/>
  <c r="C1657" i="2"/>
  <c r="F1656" i="2"/>
  <c r="E1656" i="2"/>
  <c r="C1656" i="2"/>
  <c r="F1655" i="2"/>
  <c r="E1655" i="2"/>
  <c r="C1655" i="2"/>
  <c r="F1654" i="2"/>
  <c r="E1654" i="2"/>
  <c r="C1654" i="2"/>
  <c r="F1653" i="2"/>
  <c r="E1653" i="2"/>
  <c r="C1653" i="2"/>
  <c r="F1652" i="2"/>
  <c r="E1652" i="2"/>
  <c r="C1652" i="2"/>
  <c r="F1651" i="2"/>
  <c r="E1651" i="2"/>
  <c r="C1651" i="2"/>
  <c r="F1650" i="2"/>
  <c r="E1650" i="2"/>
  <c r="C1650" i="2"/>
  <c r="F1649" i="2"/>
  <c r="E1649" i="2"/>
  <c r="C1649" i="2"/>
  <c r="F1648" i="2"/>
  <c r="E1648" i="2"/>
  <c r="C1648" i="2"/>
  <c r="F1647" i="2"/>
  <c r="E1647" i="2"/>
  <c r="C1647" i="2"/>
  <c r="F1646" i="2"/>
  <c r="E1646" i="2"/>
  <c r="C1646" i="2"/>
  <c r="F1645" i="2"/>
  <c r="E1645" i="2"/>
  <c r="C1645" i="2"/>
  <c r="F1644" i="2"/>
  <c r="E1644" i="2"/>
  <c r="C1644" i="2"/>
  <c r="F1643" i="2"/>
  <c r="E1643" i="2"/>
  <c r="C1643" i="2"/>
  <c r="F1642" i="2"/>
  <c r="E1642" i="2"/>
  <c r="C1642" i="2"/>
  <c r="F1641" i="2"/>
  <c r="E1641" i="2"/>
  <c r="C1641" i="2"/>
  <c r="F1640" i="2"/>
  <c r="E1640" i="2"/>
  <c r="C1640" i="2"/>
  <c r="F1639" i="2"/>
  <c r="E1639" i="2"/>
  <c r="C1639" i="2"/>
  <c r="F1638" i="2"/>
  <c r="E1638" i="2"/>
  <c r="C1638" i="2"/>
  <c r="F1637" i="2"/>
  <c r="E1637" i="2"/>
  <c r="C1637" i="2"/>
  <c r="F1636" i="2"/>
  <c r="E1636" i="2"/>
  <c r="C1636" i="2"/>
  <c r="F1635" i="2"/>
  <c r="E1635" i="2"/>
  <c r="C1635" i="2"/>
  <c r="F1634" i="2"/>
  <c r="E1634" i="2"/>
  <c r="C1634" i="2"/>
  <c r="F1633" i="2"/>
  <c r="E1633" i="2"/>
  <c r="C1633" i="2"/>
  <c r="F1632" i="2"/>
  <c r="E1632" i="2"/>
  <c r="C1632" i="2"/>
  <c r="F1631" i="2"/>
  <c r="E1631" i="2"/>
  <c r="C1631" i="2"/>
  <c r="F1630" i="2"/>
  <c r="E1630" i="2"/>
  <c r="C1630" i="2"/>
  <c r="F1629" i="2"/>
  <c r="E1629" i="2"/>
  <c r="C1629" i="2"/>
  <c r="F1628" i="2"/>
  <c r="E1628" i="2"/>
  <c r="C1628" i="2"/>
  <c r="F1627" i="2"/>
  <c r="E1627" i="2"/>
  <c r="C1627" i="2"/>
  <c r="F1626" i="2"/>
  <c r="E1626" i="2"/>
  <c r="C1626" i="2"/>
  <c r="F1625" i="2"/>
  <c r="E1625" i="2"/>
  <c r="C1625" i="2"/>
  <c r="F1624" i="2"/>
  <c r="E1624" i="2"/>
  <c r="C1624" i="2"/>
  <c r="F1623" i="2"/>
  <c r="E1623" i="2"/>
  <c r="C1623" i="2"/>
  <c r="F1622" i="2"/>
  <c r="E1622" i="2"/>
  <c r="C1622" i="2"/>
  <c r="F1621" i="2"/>
  <c r="E1621" i="2"/>
  <c r="C1621" i="2"/>
  <c r="F1620" i="2"/>
  <c r="E1620" i="2"/>
  <c r="C1620" i="2"/>
  <c r="F1619" i="2"/>
  <c r="E1619" i="2"/>
  <c r="C1619" i="2"/>
  <c r="F1618" i="2"/>
  <c r="E1618" i="2"/>
  <c r="C1618" i="2"/>
  <c r="F1617" i="2"/>
  <c r="E1617" i="2"/>
  <c r="C1617" i="2"/>
  <c r="F1616" i="2"/>
  <c r="E1616" i="2"/>
  <c r="C1616" i="2"/>
  <c r="F1615" i="2"/>
  <c r="E1615" i="2"/>
  <c r="C1615" i="2"/>
  <c r="F1614" i="2"/>
  <c r="E1614" i="2"/>
  <c r="C1614" i="2"/>
  <c r="F1613" i="2"/>
  <c r="E1613" i="2"/>
  <c r="C1613" i="2"/>
  <c r="F1612" i="2"/>
  <c r="E1612" i="2"/>
  <c r="C1612" i="2"/>
  <c r="F1611" i="2"/>
  <c r="E1611" i="2"/>
  <c r="C1611" i="2"/>
  <c r="F1610" i="2"/>
  <c r="E1610" i="2"/>
  <c r="C1610" i="2"/>
  <c r="F1609" i="2"/>
  <c r="E1609" i="2"/>
  <c r="C1609" i="2"/>
  <c r="F1608" i="2"/>
  <c r="E1608" i="2"/>
  <c r="C1608" i="2"/>
  <c r="F1607" i="2"/>
  <c r="E1607" i="2"/>
  <c r="C1607" i="2"/>
  <c r="F1606" i="2"/>
  <c r="E1606" i="2"/>
  <c r="C1606" i="2"/>
  <c r="F1605" i="2"/>
  <c r="E1605" i="2"/>
  <c r="C1605" i="2"/>
  <c r="F1604" i="2"/>
  <c r="E1604" i="2"/>
  <c r="C1604" i="2"/>
  <c r="F1603" i="2"/>
  <c r="E1603" i="2"/>
  <c r="C1603" i="2"/>
  <c r="F1602" i="2"/>
  <c r="E1602" i="2"/>
  <c r="C1602" i="2"/>
  <c r="F1601" i="2"/>
  <c r="E1601" i="2"/>
  <c r="C1601" i="2"/>
  <c r="F1600" i="2"/>
  <c r="E1600" i="2"/>
  <c r="C1600" i="2"/>
  <c r="F1599" i="2"/>
  <c r="E1599" i="2"/>
  <c r="C1599" i="2"/>
  <c r="F1598" i="2"/>
  <c r="E1598" i="2"/>
  <c r="C1598" i="2"/>
  <c r="F1597" i="2"/>
  <c r="E1597" i="2"/>
  <c r="C1597" i="2"/>
  <c r="F1596" i="2"/>
  <c r="E1596" i="2"/>
  <c r="C1596" i="2"/>
  <c r="F1595" i="2"/>
  <c r="E1595" i="2"/>
  <c r="C1595" i="2"/>
  <c r="F1594" i="2"/>
  <c r="E1594" i="2"/>
  <c r="C1594" i="2"/>
  <c r="F1593" i="2"/>
  <c r="E1593" i="2"/>
  <c r="C1593" i="2"/>
  <c r="F1592" i="2"/>
  <c r="E1592" i="2"/>
  <c r="C1592" i="2"/>
  <c r="F1591" i="2"/>
  <c r="E1591" i="2"/>
  <c r="C1591" i="2"/>
  <c r="F1590" i="2"/>
  <c r="E1590" i="2"/>
  <c r="C1590" i="2"/>
  <c r="F1589" i="2"/>
  <c r="E1589" i="2"/>
  <c r="C1589" i="2"/>
  <c r="F1588" i="2"/>
  <c r="E1588" i="2"/>
  <c r="C1588" i="2"/>
  <c r="F1587" i="2"/>
  <c r="E1587" i="2"/>
  <c r="C1587" i="2"/>
  <c r="F1586" i="2"/>
  <c r="E1586" i="2"/>
  <c r="C1586" i="2"/>
  <c r="F1585" i="2"/>
  <c r="E1585" i="2"/>
  <c r="C1585" i="2"/>
  <c r="F1584" i="2"/>
  <c r="E1584" i="2"/>
  <c r="C1584" i="2"/>
  <c r="F1583" i="2"/>
  <c r="E1583" i="2"/>
  <c r="C1583" i="2"/>
  <c r="F1582" i="2"/>
  <c r="E1582" i="2"/>
  <c r="C1582" i="2"/>
  <c r="F1581" i="2"/>
  <c r="E1581" i="2"/>
  <c r="C1581" i="2"/>
  <c r="F1580" i="2"/>
  <c r="E1580" i="2"/>
  <c r="C1580" i="2"/>
  <c r="F1579" i="2"/>
  <c r="E1579" i="2"/>
  <c r="C1579" i="2"/>
  <c r="F1578" i="2"/>
  <c r="E1578" i="2"/>
  <c r="C1578" i="2"/>
  <c r="F1577" i="2"/>
  <c r="E1577" i="2"/>
  <c r="C1577" i="2"/>
  <c r="F1576" i="2"/>
  <c r="E1576" i="2"/>
  <c r="C1576" i="2"/>
  <c r="F1575" i="2"/>
  <c r="E1575" i="2"/>
  <c r="C1575" i="2"/>
  <c r="F1574" i="2"/>
  <c r="E1574" i="2"/>
  <c r="C1574" i="2"/>
  <c r="F1573" i="2"/>
  <c r="E1573" i="2"/>
  <c r="C1573" i="2"/>
  <c r="F1572" i="2"/>
  <c r="E1572" i="2"/>
  <c r="C1572" i="2"/>
  <c r="F1571" i="2"/>
  <c r="E1571" i="2"/>
  <c r="C1571" i="2"/>
  <c r="F1570" i="2"/>
  <c r="E1570" i="2"/>
  <c r="C1570" i="2"/>
  <c r="F1569" i="2"/>
  <c r="E1569" i="2"/>
  <c r="C1569" i="2"/>
  <c r="F1568" i="2"/>
  <c r="E1568" i="2"/>
  <c r="C1568" i="2"/>
  <c r="F1567" i="2"/>
  <c r="E1567" i="2"/>
  <c r="C1567" i="2"/>
  <c r="F1566" i="2"/>
  <c r="E1566" i="2"/>
  <c r="C1566" i="2"/>
  <c r="F1565" i="2"/>
  <c r="E1565" i="2"/>
  <c r="C1565" i="2"/>
  <c r="F1564" i="2"/>
  <c r="E1564" i="2"/>
  <c r="C1564" i="2"/>
  <c r="F1563" i="2"/>
  <c r="E1563" i="2"/>
  <c r="C1563" i="2"/>
  <c r="F1562" i="2"/>
  <c r="E1562" i="2"/>
  <c r="C1562" i="2"/>
  <c r="F1561" i="2"/>
  <c r="E1561" i="2"/>
  <c r="C1561" i="2"/>
  <c r="F1560" i="2"/>
  <c r="E1560" i="2"/>
  <c r="C1560" i="2"/>
  <c r="F1559" i="2"/>
  <c r="E1559" i="2"/>
  <c r="C1559" i="2"/>
  <c r="F1558" i="2"/>
  <c r="E1558" i="2"/>
  <c r="C1558" i="2"/>
  <c r="F1557" i="2"/>
  <c r="E1557" i="2"/>
  <c r="C1557" i="2"/>
  <c r="F1556" i="2"/>
  <c r="E1556" i="2"/>
  <c r="C1556" i="2"/>
  <c r="F1555" i="2"/>
  <c r="E1555" i="2"/>
  <c r="C1555" i="2"/>
  <c r="F1554" i="2"/>
  <c r="E1554" i="2"/>
  <c r="C1554" i="2"/>
  <c r="F1553" i="2"/>
  <c r="E1553" i="2"/>
  <c r="C1553" i="2"/>
  <c r="F1552" i="2"/>
  <c r="E1552" i="2"/>
  <c r="C1552" i="2"/>
  <c r="F1551" i="2"/>
  <c r="E1551" i="2"/>
  <c r="C1551" i="2"/>
  <c r="F1550" i="2"/>
  <c r="E1550" i="2"/>
  <c r="C1550" i="2"/>
  <c r="F1549" i="2"/>
  <c r="E1549" i="2"/>
  <c r="C1549" i="2"/>
  <c r="F1548" i="2"/>
  <c r="E1548" i="2"/>
  <c r="C1548" i="2"/>
  <c r="F1547" i="2"/>
  <c r="E1547" i="2"/>
  <c r="C1547" i="2"/>
  <c r="F1546" i="2"/>
  <c r="E1546" i="2"/>
  <c r="C1546" i="2"/>
  <c r="F1545" i="2"/>
  <c r="E1545" i="2"/>
  <c r="C1545" i="2"/>
  <c r="F1544" i="2"/>
  <c r="E1544" i="2"/>
  <c r="C1544" i="2"/>
  <c r="F1543" i="2"/>
  <c r="E1543" i="2"/>
  <c r="C1543" i="2"/>
  <c r="F1542" i="2"/>
  <c r="E1542" i="2"/>
  <c r="C1542" i="2"/>
  <c r="F1541" i="2"/>
  <c r="E1541" i="2"/>
  <c r="C1541" i="2"/>
  <c r="F1540" i="2"/>
  <c r="E1540" i="2"/>
  <c r="C1540" i="2"/>
  <c r="F1539" i="2"/>
  <c r="E1539" i="2"/>
  <c r="C1539" i="2"/>
  <c r="F1538" i="2"/>
  <c r="E1538" i="2"/>
  <c r="C1538" i="2"/>
  <c r="F1537" i="2"/>
  <c r="E1537" i="2"/>
  <c r="C1537" i="2"/>
  <c r="F1536" i="2"/>
  <c r="E1536" i="2"/>
  <c r="C1536" i="2"/>
  <c r="F1535" i="2"/>
  <c r="E1535" i="2"/>
  <c r="C1535" i="2"/>
  <c r="F1534" i="2"/>
  <c r="E1534" i="2"/>
  <c r="C1534" i="2"/>
  <c r="F1533" i="2"/>
  <c r="E1533" i="2"/>
  <c r="C1533" i="2"/>
  <c r="F1532" i="2"/>
  <c r="E1532" i="2"/>
  <c r="C1532" i="2"/>
  <c r="F1531" i="2"/>
  <c r="E1531" i="2"/>
  <c r="C1531" i="2"/>
  <c r="F1530" i="2"/>
  <c r="E1530" i="2"/>
  <c r="C1530" i="2"/>
  <c r="F1529" i="2"/>
  <c r="E1529" i="2"/>
  <c r="C1529" i="2"/>
  <c r="F1528" i="2"/>
  <c r="E1528" i="2"/>
  <c r="C1528" i="2"/>
  <c r="F1527" i="2"/>
  <c r="E1527" i="2"/>
  <c r="C1527" i="2"/>
  <c r="F1526" i="2"/>
  <c r="E1526" i="2"/>
  <c r="C1526" i="2"/>
  <c r="F1525" i="2"/>
  <c r="E1525" i="2"/>
  <c r="C1525" i="2"/>
  <c r="F1524" i="2"/>
  <c r="E1524" i="2"/>
  <c r="C1524" i="2"/>
  <c r="F1523" i="2"/>
  <c r="E1523" i="2"/>
  <c r="C1523" i="2"/>
  <c r="F1522" i="2"/>
  <c r="E1522" i="2"/>
  <c r="C1522" i="2"/>
  <c r="F1521" i="2"/>
  <c r="E1521" i="2"/>
  <c r="C1521" i="2"/>
  <c r="F1520" i="2"/>
  <c r="E1520" i="2"/>
  <c r="C1520" i="2"/>
  <c r="F1519" i="2"/>
  <c r="E1519" i="2"/>
  <c r="C1519" i="2"/>
  <c r="F1518" i="2"/>
  <c r="E1518" i="2"/>
  <c r="C1518" i="2"/>
  <c r="F1517" i="2"/>
  <c r="E1517" i="2"/>
  <c r="C1517" i="2"/>
  <c r="F1516" i="2"/>
  <c r="E1516" i="2"/>
  <c r="C1516" i="2"/>
  <c r="F1515" i="2"/>
  <c r="E1515" i="2"/>
  <c r="C1515" i="2"/>
  <c r="F1514" i="2"/>
  <c r="E1514" i="2"/>
  <c r="C1514" i="2"/>
  <c r="F1513" i="2"/>
  <c r="E1513" i="2"/>
  <c r="C1513" i="2"/>
  <c r="F1512" i="2"/>
  <c r="E1512" i="2"/>
  <c r="C1512" i="2"/>
  <c r="F1511" i="2"/>
  <c r="E1511" i="2"/>
  <c r="C1511" i="2"/>
  <c r="F1510" i="2"/>
  <c r="E1510" i="2"/>
  <c r="C1510" i="2"/>
  <c r="F1509" i="2"/>
  <c r="E1509" i="2"/>
  <c r="C1509" i="2"/>
  <c r="F1508" i="2"/>
  <c r="E1508" i="2"/>
  <c r="C1508" i="2"/>
  <c r="F1507" i="2"/>
  <c r="E1507" i="2"/>
  <c r="C1507" i="2"/>
  <c r="F1506" i="2"/>
  <c r="E1506" i="2"/>
  <c r="C1506" i="2"/>
  <c r="F1505" i="2"/>
  <c r="E1505" i="2"/>
  <c r="C1505" i="2"/>
  <c r="F1504" i="2"/>
  <c r="E1504" i="2"/>
  <c r="C1504" i="2"/>
  <c r="F1503" i="2"/>
  <c r="E1503" i="2"/>
  <c r="C1503" i="2"/>
  <c r="F1502" i="2"/>
  <c r="E1502" i="2"/>
  <c r="C1502" i="2"/>
  <c r="F1501" i="2"/>
  <c r="E1501" i="2"/>
  <c r="C1501" i="2"/>
  <c r="F1500" i="2"/>
  <c r="E1500" i="2"/>
  <c r="C1500" i="2"/>
  <c r="F1499" i="2"/>
  <c r="E1499" i="2"/>
  <c r="C1499" i="2"/>
  <c r="F1498" i="2"/>
  <c r="E1498" i="2"/>
  <c r="C1498" i="2"/>
  <c r="F1497" i="2"/>
  <c r="E1497" i="2"/>
  <c r="C1497" i="2"/>
  <c r="F1496" i="2"/>
  <c r="E1496" i="2"/>
  <c r="C1496" i="2"/>
  <c r="F1495" i="2"/>
  <c r="E1495" i="2"/>
  <c r="C1495" i="2"/>
  <c r="F1494" i="2"/>
  <c r="E1494" i="2"/>
  <c r="C1494" i="2"/>
  <c r="F1493" i="2"/>
  <c r="E1493" i="2"/>
  <c r="C1493" i="2"/>
  <c r="F1492" i="2"/>
  <c r="E1492" i="2"/>
  <c r="C1492" i="2"/>
  <c r="F1491" i="2"/>
  <c r="E1491" i="2"/>
  <c r="C1491" i="2"/>
  <c r="F1490" i="2"/>
  <c r="E1490" i="2"/>
  <c r="C1490" i="2"/>
  <c r="F1489" i="2"/>
  <c r="E1489" i="2"/>
  <c r="C1489" i="2"/>
  <c r="F1488" i="2"/>
  <c r="E1488" i="2"/>
  <c r="C1488" i="2"/>
  <c r="F1487" i="2"/>
  <c r="E1487" i="2"/>
  <c r="C1487" i="2"/>
  <c r="F1486" i="2"/>
  <c r="E1486" i="2"/>
  <c r="C1486" i="2"/>
  <c r="F1485" i="2"/>
  <c r="E1485" i="2"/>
  <c r="C1485" i="2"/>
  <c r="F1484" i="2"/>
  <c r="E1484" i="2"/>
  <c r="C1484" i="2"/>
  <c r="F1483" i="2"/>
  <c r="E1483" i="2"/>
  <c r="C1483" i="2"/>
  <c r="F1482" i="2"/>
  <c r="E1482" i="2"/>
  <c r="C1482" i="2"/>
  <c r="F1481" i="2"/>
  <c r="E1481" i="2"/>
  <c r="C1481" i="2"/>
  <c r="F1480" i="2"/>
  <c r="E1480" i="2"/>
  <c r="C1480" i="2"/>
  <c r="F1479" i="2"/>
  <c r="E1479" i="2"/>
  <c r="C1479" i="2"/>
  <c r="F1478" i="2"/>
  <c r="E1478" i="2"/>
  <c r="C1478" i="2"/>
  <c r="F1477" i="2"/>
  <c r="E1477" i="2"/>
  <c r="C1477" i="2"/>
  <c r="F1476" i="2"/>
  <c r="E1476" i="2"/>
  <c r="C1476" i="2"/>
  <c r="F1475" i="2"/>
  <c r="E1475" i="2"/>
  <c r="C1475" i="2"/>
  <c r="F1474" i="2"/>
  <c r="E1474" i="2"/>
  <c r="C1474" i="2"/>
  <c r="F1473" i="2"/>
  <c r="E1473" i="2"/>
  <c r="C1473" i="2"/>
  <c r="F1472" i="2"/>
  <c r="E1472" i="2"/>
  <c r="C1472" i="2"/>
  <c r="F1471" i="2"/>
  <c r="E1471" i="2"/>
  <c r="C1471" i="2"/>
  <c r="F1470" i="2"/>
  <c r="E1470" i="2"/>
  <c r="C1470" i="2"/>
  <c r="F1469" i="2"/>
  <c r="E1469" i="2"/>
  <c r="C1469" i="2"/>
  <c r="F1468" i="2"/>
  <c r="E1468" i="2"/>
  <c r="C1468" i="2"/>
  <c r="F1467" i="2"/>
  <c r="E1467" i="2"/>
  <c r="C1467" i="2"/>
  <c r="F1466" i="2"/>
  <c r="E1466" i="2"/>
  <c r="C1466" i="2"/>
  <c r="F1465" i="2"/>
  <c r="E1465" i="2"/>
  <c r="C1465" i="2"/>
  <c r="F1464" i="2"/>
  <c r="E1464" i="2"/>
  <c r="C1464" i="2"/>
  <c r="F1463" i="2"/>
  <c r="E1463" i="2"/>
  <c r="C1463" i="2"/>
  <c r="F1462" i="2"/>
  <c r="E1462" i="2"/>
  <c r="C1462" i="2"/>
  <c r="F1461" i="2"/>
  <c r="E1461" i="2"/>
  <c r="C1461" i="2"/>
  <c r="F1460" i="2"/>
  <c r="E1460" i="2"/>
  <c r="C1460" i="2"/>
  <c r="F1459" i="2"/>
  <c r="E1459" i="2"/>
  <c r="C1459" i="2"/>
  <c r="F1458" i="2"/>
  <c r="E1458" i="2"/>
  <c r="C1458" i="2"/>
  <c r="F1457" i="2"/>
  <c r="E1457" i="2"/>
  <c r="C1457" i="2"/>
  <c r="F1456" i="2"/>
  <c r="E1456" i="2"/>
  <c r="C1456" i="2"/>
  <c r="F1455" i="2"/>
  <c r="E1455" i="2"/>
  <c r="C1455" i="2"/>
  <c r="F1454" i="2"/>
  <c r="E1454" i="2"/>
  <c r="C1454" i="2"/>
  <c r="F1453" i="2"/>
  <c r="E1453" i="2"/>
  <c r="C1453" i="2"/>
  <c r="F1452" i="2"/>
  <c r="E1452" i="2"/>
  <c r="C1452" i="2"/>
  <c r="F1451" i="2"/>
  <c r="E1451" i="2"/>
  <c r="C1451" i="2"/>
  <c r="F1450" i="2"/>
  <c r="E1450" i="2"/>
  <c r="C1450" i="2"/>
  <c r="F1449" i="2"/>
  <c r="E1449" i="2"/>
  <c r="C1449" i="2"/>
  <c r="F1448" i="2"/>
  <c r="E1448" i="2"/>
  <c r="C1448" i="2"/>
  <c r="F1447" i="2"/>
  <c r="E1447" i="2"/>
  <c r="C1447" i="2"/>
  <c r="F1446" i="2"/>
  <c r="E1446" i="2"/>
  <c r="C1446" i="2"/>
  <c r="F1445" i="2"/>
  <c r="E1445" i="2"/>
  <c r="C1445" i="2"/>
  <c r="F1444" i="2"/>
  <c r="E1444" i="2"/>
  <c r="C1444" i="2"/>
  <c r="F1443" i="2"/>
  <c r="E1443" i="2"/>
  <c r="C1443" i="2"/>
  <c r="F1442" i="2"/>
  <c r="E1442" i="2"/>
  <c r="C1442" i="2"/>
  <c r="F1441" i="2"/>
  <c r="E1441" i="2"/>
  <c r="C1441" i="2"/>
  <c r="F1440" i="2"/>
  <c r="E1440" i="2"/>
  <c r="C1440" i="2"/>
  <c r="F1439" i="2"/>
  <c r="E1439" i="2"/>
  <c r="C1439" i="2"/>
  <c r="F1438" i="2"/>
  <c r="E1438" i="2"/>
  <c r="C1438" i="2"/>
  <c r="F1437" i="2"/>
  <c r="E1437" i="2"/>
  <c r="C1437" i="2"/>
  <c r="F1436" i="2"/>
  <c r="E1436" i="2"/>
  <c r="C1436" i="2"/>
  <c r="F1435" i="2"/>
  <c r="E1435" i="2"/>
  <c r="C1435" i="2"/>
  <c r="F1434" i="2"/>
  <c r="E1434" i="2"/>
  <c r="C1434" i="2"/>
  <c r="F1433" i="2"/>
  <c r="E1433" i="2"/>
  <c r="C1433" i="2"/>
  <c r="F1432" i="2"/>
  <c r="E1432" i="2"/>
  <c r="C1432" i="2"/>
  <c r="F1431" i="2"/>
  <c r="E1431" i="2"/>
  <c r="C1431" i="2"/>
  <c r="F1430" i="2"/>
  <c r="E1430" i="2"/>
  <c r="C1430" i="2"/>
  <c r="F1429" i="2"/>
  <c r="E1429" i="2"/>
  <c r="C1429" i="2"/>
  <c r="F1428" i="2"/>
  <c r="E1428" i="2"/>
  <c r="C1428" i="2"/>
  <c r="F1427" i="2"/>
  <c r="E1427" i="2"/>
  <c r="C1427" i="2"/>
  <c r="F1426" i="2"/>
  <c r="E1426" i="2"/>
  <c r="C1426" i="2"/>
  <c r="F1425" i="2"/>
  <c r="E1425" i="2"/>
  <c r="C1425" i="2"/>
  <c r="F1424" i="2"/>
  <c r="E1424" i="2"/>
  <c r="C1424" i="2"/>
  <c r="F1423" i="2"/>
  <c r="E1423" i="2"/>
  <c r="C1423" i="2"/>
  <c r="F1422" i="2"/>
  <c r="E1422" i="2"/>
  <c r="C1422" i="2"/>
  <c r="F1421" i="2"/>
  <c r="E1421" i="2"/>
  <c r="C1421" i="2"/>
  <c r="F1420" i="2"/>
  <c r="E1420" i="2"/>
  <c r="C1420" i="2"/>
  <c r="F1419" i="2"/>
  <c r="E1419" i="2"/>
  <c r="C1419" i="2"/>
  <c r="F1418" i="2"/>
  <c r="E1418" i="2"/>
  <c r="C1418" i="2"/>
  <c r="F1417" i="2"/>
  <c r="E1417" i="2"/>
  <c r="C1417" i="2"/>
  <c r="F1416" i="2"/>
  <c r="E1416" i="2"/>
  <c r="C1416" i="2"/>
  <c r="F1415" i="2"/>
  <c r="E1415" i="2"/>
  <c r="C1415" i="2"/>
  <c r="F1414" i="2"/>
  <c r="E1414" i="2"/>
  <c r="C1414" i="2"/>
  <c r="F1413" i="2"/>
  <c r="E1413" i="2"/>
  <c r="C1413" i="2"/>
  <c r="F1412" i="2"/>
  <c r="E1412" i="2"/>
  <c r="C1412" i="2"/>
  <c r="F1411" i="2"/>
  <c r="E1411" i="2"/>
  <c r="C1411" i="2"/>
  <c r="F1410" i="2"/>
  <c r="E1410" i="2"/>
  <c r="C1410" i="2"/>
  <c r="F1409" i="2"/>
  <c r="E1409" i="2"/>
  <c r="C1409" i="2"/>
  <c r="F1408" i="2"/>
  <c r="E1408" i="2"/>
  <c r="C1408" i="2"/>
  <c r="F1407" i="2"/>
  <c r="E1407" i="2"/>
  <c r="C1407" i="2"/>
  <c r="F1406" i="2"/>
  <c r="E1406" i="2"/>
  <c r="C1406" i="2"/>
  <c r="F1405" i="2"/>
  <c r="E1405" i="2"/>
  <c r="C1405" i="2"/>
  <c r="F1404" i="2"/>
  <c r="E1404" i="2"/>
  <c r="C1404" i="2"/>
  <c r="F1403" i="2"/>
  <c r="E1403" i="2"/>
  <c r="C1403" i="2"/>
  <c r="F1402" i="2"/>
  <c r="E1402" i="2"/>
  <c r="C1402" i="2"/>
  <c r="F1401" i="2"/>
  <c r="E1401" i="2"/>
  <c r="C1401" i="2"/>
  <c r="F1400" i="2"/>
  <c r="E1400" i="2"/>
  <c r="C1400" i="2"/>
  <c r="F1399" i="2"/>
  <c r="E1399" i="2"/>
  <c r="C1399" i="2"/>
  <c r="F1398" i="2"/>
  <c r="E1398" i="2"/>
  <c r="C1398" i="2"/>
  <c r="F1397" i="2"/>
  <c r="E1397" i="2"/>
  <c r="C1397" i="2"/>
  <c r="F1396" i="2"/>
  <c r="E1396" i="2"/>
  <c r="C1396" i="2"/>
  <c r="F1395" i="2"/>
  <c r="E1395" i="2"/>
  <c r="C1395" i="2"/>
  <c r="F1394" i="2"/>
  <c r="E1394" i="2"/>
  <c r="C1394" i="2"/>
  <c r="F1393" i="2"/>
  <c r="E1393" i="2"/>
  <c r="C1393" i="2"/>
  <c r="F1392" i="2"/>
  <c r="E1392" i="2"/>
  <c r="C1392" i="2"/>
  <c r="F1391" i="2"/>
  <c r="E1391" i="2"/>
  <c r="C1391" i="2"/>
  <c r="F1390" i="2"/>
  <c r="E1390" i="2"/>
  <c r="C1390" i="2"/>
  <c r="F1389" i="2"/>
  <c r="E1389" i="2"/>
  <c r="C1389" i="2"/>
  <c r="F1388" i="2"/>
  <c r="E1388" i="2"/>
  <c r="C1388" i="2"/>
  <c r="F1387" i="2"/>
  <c r="E1387" i="2"/>
  <c r="C1387" i="2"/>
  <c r="F1386" i="2"/>
  <c r="E1386" i="2"/>
  <c r="C1386" i="2"/>
  <c r="F1385" i="2"/>
  <c r="E1385" i="2"/>
  <c r="C1385" i="2"/>
  <c r="F1384" i="2"/>
  <c r="E1384" i="2"/>
  <c r="C1384" i="2"/>
  <c r="F1383" i="2"/>
  <c r="E1383" i="2"/>
  <c r="C1383" i="2"/>
  <c r="F1382" i="2"/>
  <c r="E1382" i="2"/>
  <c r="C1382" i="2"/>
  <c r="F1381" i="2"/>
  <c r="E1381" i="2"/>
  <c r="C1381" i="2"/>
  <c r="F1380" i="2"/>
  <c r="E1380" i="2"/>
  <c r="C1380" i="2"/>
  <c r="F1379" i="2"/>
  <c r="E1379" i="2"/>
  <c r="C1379" i="2"/>
  <c r="F1378" i="2"/>
  <c r="E1378" i="2"/>
  <c r="C1378" i="2"/>
  <c r="F1377" i="2"/>
  <c r="E1377" i="2"/>
  <c r="C1377" i="2"/>
  <c r="F1376" i="2"/>
  <c r="E1376" i="2"/>
  <c r="C1376" i="2"/>
  <c r="F1375" i="2"/>
  <c r="E1375" i="2"/>
  <c r="C1375" i="2"/>
  <c r="F1374" i="2"/>
  <c r="E1374" i="2"/>
  <c r="C1374" i="2"/>
  <c r="F1373" i="2"/>
  <c r="E1373" i="2"/>
  <c r="C1373" i="2"/>
  <c r="F1372" i="2"/>
  <c r="E1372" i="2"/>
  <c r="C1372" i="2"/>
  <c r="F1371" i="2"/>
  <c r="E1371" i="2"/>
  <c r="C1371" i="2"/>
  <c r="F1370" i="2"/>
  <c r="E1370" i="2"/>
  <c r="C1370" i="2"/>
  <c r="F1369" i="2"/>
  <c r="E1369" i="2"/>
  <c r="C1369" i="2"/>
  <c r="F1368" i="2"/>
  <c r="E1368" i="2"/>
  <c r="C1368" i="2"/>
  <c r="F1367" i="2"/>
  <c r="E1367" i="2"/>
  <c r="C1367" i="2"/>
  <c r="F1366" i="2"/>
  <c r="E1366" i="2"/>
  <c r="C1366" i="2"/>
  <c r="F1365" i="2"/>
  <c r="E1365" i="2"/>
  <c r="C1365" i="2"/>
  <c r="F1364" i="2"/>
  <c r="E1364" i="2"/>
  <c r="C1364" i="2"/>
  <c r="F1363" i="2"/>
  <c r="E1363" i="2"/>
  <c r="C1363" i="2"/>
  <c r="F1362" i="2"/>
  <c r="E1362" i="2"/>
  <c r="C1362" i="2"/>
  <c r="F1361" i="2"/>
  <c r="E1361" i="2"/>
  <c r="C1361" i="2"/>
  <c r="F1360" i="2"/>
  <c r="E1360" i="2"/>
  <c r="C1360" i="2"/>
  <c r="F1359" i="2"/>
  <c r="E1359" i="2"/>
  <c r="C1359" i="2"/>
  <c r="F1358" i="2"/>
  <c r="E1358" i="2"/>
  <c r="C1358" i="2"/>
  <c r="F1357" i="2"/>
  <c r="E1357" i="2"/>
  <c r="C1357" i="2"/>
  <c r="F1356" i="2"/>
  <c r="E1356" i="2"/>
  <c r="C1356" i="2"/>
  <c r="F1355" i="2"/>
  <c r="E1355" i="2"/>
  <c r="C1355" i="2"/>
  <c r="F1354" i="2"/>
  <c r="E1354" i="2"/>
  <c r="C1354" i="2"/>
  <c r="F1353" i="2"/>
  <c r="E1353" i="2"/>
  <c r="C1353" i="2"/>
  <c r="F1352" i="2"/>
  <c r="E1352" i="2"/>
  <c r="C1352" i="2"/>
  <c r="F1351" i="2"/>
  <c r="E1351" i="2"/>
  <c r="C1351" i="2"/>
  <c r="F1350" i="2"/>
  <c r="E1350" i="2"/>
  <c r="C1350" i="2"/>
  <c r="F1349" i="2"/>
  <c r="E1349" i="2"/>
  <c r="C1349" i="2"/>
  <c r="F1348" i="2"/>
  <c r="E1348" i="2"/>
  <c r="C1348" i="2"/>
  <c r="F1347" i="2"/>
  <c r="E1347" i="2"/>
  <c r="C1347" i="2"/>
  <c r="F1346" i="2"/>
  <c r="E1346" i="2"/>
  <c r="C1346" i="2"/>
  <c r="F1345" i="2"/>
  <c r="E1345" i="2"/>
  <c r="C1345" i="2"/>
  <c r="F1344" i="2"/>
  <c r="E1344" i="2"/>
  <c r="C1344" i="2"/>
  <c r="F1343" i="2"/>
  <c r="E1343" i="2"/>
  <c r="C1343" i="2"/>
  <c r="F1342" i="2"/>
  <c r="E1342" i="2"/>
  <c r="C1342" i="2"/>
  <c r="F1341" i="2"/>
  <c r="E1341" i="2"/>
  <c r="C1341" i="2"/>
  <c r="F1340" i="2"/>
  <c r="E1340" i="2"/>
  <c r="C1340" i="2"/>
  <c r="F1339" i="2"/>
  <c r="E1339" i="2"/>
  <c r="C1339" i="2"/>
  <c r="F1338" i="2"/>
  <c r="E1338" i="2"/>
  <c r="C1338" i="2"/>
  <c r="F1337" i="2"/>
  <c r="E1337" i="2"/>
  <c r="C1337" i="2"/>
  <c r="F1336" i="2"/>
  <c r="E1336" i="2"/>
  <c r="C1336" i="2"/>
  <c r="F1335" i="2"/>
  <c r="E1335" i="2"/>
  <c r="C1335" i="2"/>
  <c r="F1334" i="2"/>
  <c r="E1334" i="2"/>
  <c r="C1334" i="2"/>
  <c r="F1333" i="2"/>
  <c r="E1333" i="2"/>
  <c r="C1333" i="2"/>
  <c r="F1332" i="2"/>
  <c r="E1332" i="2"/>
  <c r="C1332" i="2"/>
  <c r="F1331" i="2"/>
  <c r="E1331" i="2"/>
  <c r="C1331" i="2"/>
  <c r="F1330" i="2"/>
  <c r="E1330" i="2"/>
  <c r="C1330" i="2"/>
  <c r="F1329" i="2"/>
  <c r="E1329" i="2"/>
  <c r="C1329" i="2"/>
  <c r="F1328" i="2"/>
  <c r="E1328" i="2"/>
  <c r="C1328" i="2"/>
  <c r="F1327" i="2"/>
  <c r="E1327" i="2"/>
  <c r="C1327" i="2"/>
  <c r="F1326" i="2"/>
  <c r="E1326" i="2"/>
  <c r="C1326" i="2"/>
  <c r="F1325" i="2"/>
  <c r="E1325" i="2"/>
  <c r="C1325" i="2"/>
  <c r="F1324" i="2"/>
  <c r="E1324" i="2"/>
  <c r="C1324" i="2"/>
  <c r="F1323" i="2"/>
  <c r="E1323" i="2"/>
  <c r="C1323" i="2"/>
  <c r="F1322" i="2"/>
  <c r="E1322" i="2"/>
  <c r="C1322" i="2"/>
  <c r="F1321" i="2"/>
  <c r="E1321" i="2"/>
  <c r="C1321" i="2"/>
  <c r="F1320" i="2"/>
  <c r="E1320" i="2"/>
  <c r="C1320" i="2"/>
  <c r="F1319" i="2"/>
  <c r="E1319" i="2"/>
  <c r="C1319" i="2"/>
  <c r="F1318" i="2"/>
  <c r="E1318" i="2"/>
  <c r="C1318" i="2"/>
  <c r="F1317" i="2"/>
  <c r="E1317" i="2"/>
  <c r="C1317" i="2"/>
  <c r="F1316" i="2"/>
  <c r="E1316" i="2"/>
  <c r="C1316" i="2"/>
  <c r="F1315" i="2"/>
  <c r="E1315" i="2"/>
  <c r="C1315" i="2"/>
  <c r="F1314" i="2"/>
  <c r="E1314" i="2"/>
  <c r="C1314" i="2"/>
  <c r="F1313" i="2"/>
  <c r="E1313" i="2"/>
  <c r="C1313" i="2"/>
  <c r="F1312" i="2"/>
  <c r="E1312" i="2"/>
  <c r="C1312" i="2"/>
  <c r="F1311" i="2"/>
  <c r="E1311" i="2"/>
  <c r="C1311" i="2"/>
  <c r="F1310" i="2"/>
  <c r="E1310" i="2"/>
  <c r="C1310" i="2"/>
  <c r="F1309" i="2"/>
  <c r="E1309" i="2"/>
  <c r="C1309" i="2"/>
  <c r="F1308" i="2"/>
  <c r="E1308" i="2"/>
  <c r="C1308" i="2"/>
  <c r="F1307" i="2"/>
  <c r="E1307" i="2"/>
  <c r="C1307" i="2"/>
  <c r="F1306" i="2"/>
  <c r="E1306" i="2"/>
  <c r="C1306" i="2"/>
  <c r="F1305" i="2"/>
  <c r="E1305" i="2"/>
  <c r="C1305" i="2"/>
  <c r="F1304" i="2"/>
  <c r="E1304" i="2"/>
  <c r="C1304" i="2"/>
  <c r="F1303" i="2"/>
  <c r="E1303" i="2"/>
  <c r="C1303" i="2"/>
  <c r="F1302" i="2"/>
  <c r="E1302" i="2"/>
  <c r="C1302" i="2"/>
  <c r="F1301" i="2"/>
  <c r="E1301" i="2"/>
  <c r="C1301" i="2"/>
  <c r="F1300" i="2"/>
  <c r="E1300" i="2"/>
  <c r="C1300" i="2"/>
  <c r="F1299" i="2"/>
  <c r="E1299" i="2"/>
  <c r="C1299" i="2"/>
  <c r="F1298" i="2"/>
  <c r="E1298" i="2"/>
  <c r="C1298" i="2"/>
  <c r="F1297" i="2"/>
  <c r="E1297" i="2"/>
  <c r="C1297" i="2"/>
  <c r="F1296" i="2"/>
  <c r="E1296" i="2"/>
  <c r="C1296" i="2"/>
  <c r="F1295" i="2"/>
  <c r="E1295" i="2"/>
  <c r="C1295" i="2"/>
  <c r="F1294" i="2"/>
  <c r="E1294" i="2"/>
  <c r="C1294" i="2"/>
  <c r="F1293" i="2"/>
  <c r="E1293" i="2"/>
  <c r="C1293" i="2"/>
  <c r="F1292" i="2"/>
  <c r="E1292" i="2"/>
  <c r="C1292" i="2"/>
  <c r="F1291" i="2"/>
  <c r="E1291" i="2"/>
  <c r="C1291" i="2"/>
  <c r="F1290" i="2"/>
  <c r="E1290" i="2"/>
  <c r="C1290" i="2"/>
  <c r="F1289" i="2"/>
  <c r="E1289" i="2"/>
  <c r="C1289" i="2"/>
  <c r="F1288" i="2"/>
  <c r="E1288" i="2"/>
  <c r="C1288" i="2"/>
  <c r="F1287" i="2"/>
  <c r="E1287" i="2"/>
  <c r="C1287" i="2"/>
  <c r="F1286" i="2"/>
  <c r="E1286" i="2"/>
  <c r="C1286" i="2"/>
  <c r="F1285" i="2"/>
  <c r="E1285" i="2"/>
  <c r="C1285" i="2"/>
  <c r="F1284" i="2"/>
  <c r="E1284" i="2"/>
  <c r="C1284" i="2"/>
  <c r="F1283" i="2"/>
  <c r="E1283" i="2"/>
  <c r="C1283" i="2"/>
  <c r="F1282" i="2"/>
  <c r="E1282" i="2"/>
  <c r="C1282" i="2"/>
  <c r="F1281" i="2"/>
  <c r="E1281" i="2"/>
  <c r="C1281" i="2"/>
  <c r="F1280" i="2"/>
  <c r="E1280" i="2"/>
  <c r="C1280" i="2"/>
  <c r="F1279" i="2"/>
  <c r="E1279" i="2"/>
  <c r="C1279" i="2"/>
  <c r="F1278" i="2"/>
  <c r="E1278" i="2"/>
  <c r="C1278" i="2"/>
  <c r="F1277" i="2"/>
  <c r="E1277" i="2"/>
  <c r="C1277" i="2"/>
  <c r="F1276" i="2"/>
  <c r="E1276" i="2"/>
  <c r="C1276" i="2"/>
  <c r="F1275" i="2"/>
  <c r="E1275" i="2"/>
  <c r="C1275" i="2"/>
  <c r="F1274" i="2"/>
  <c r="E1274" i="2"/>
  <c r="C1274" i="2"/>
  <c r="F1273" i="2"/>
  <c r="E1273" i="2"/>
  <c r="C1273" i="2"/>
  <c r="F1272" i="2"/>
  <c r="E1272" i="2"/>
  <c r="C1272" i="2"/>
  <c r="F1271" i="2"/>
  <c r="E1271" i="2"/>
  <c r="C1271" i="2"/>
  <c r="F1270" i="2"/>
  <c r="E1270" i="2"/>
  <c r="C1270" i="2"/>
  <c r="F1269" i="2"/>
  <c r="E1269" i="2"/>
  <c r="C1269" i="2"/>
  <c r="F1268" i="2"/>
  <c r="E1268" i="2"/>
  <c r="C1268" i="2"/>
  <c r="F1267" i="2"/>
  <c r="E1267" i="2"/>
  <c r="C1267" i="2"/>
  <c r="F1266" i="2"/>
  <c r="E1266" i="2"/>
  <c r="C1266" i="2"/>
  <c r="F1265" i="2"/>
  <c r="E1265" i="2"/>
  <c r="C1265" i="2"/>
  <c r="F1264" i="2"/>
  <c r="E1264" i="2"/>
  <c r="C1264" i="2"/>
  <c r="F1263" i="2"/>
  <c r="E1263" i="2"/>
  <c r="C1263" i="2"/>
  <c r="F1262" i="2"/>
  <c r="E1262" i="2"/>
  <c r="C1262" i="2"/>
  <c r="F1261" i="2"/>
  <c r="E1261" i="2"/>
  <c r="C1261" i="2"/>
  <c r="F1260" i="2"/>
  <c r="E1260" i="2"/>
  <c r="C1260" i="2"/>
  <c r="F1259" i="2"/>
  <c r="E1259" i="2"/>
  <c r="C1259" i="2"/>
  <c r="F1258" i="2"/>
  <c r="E1258" i="2"/>
  <c r="C1258" i="2"/>
  <c r="F1257" i="2"/>
  <c r="E1257" i="2"/>
  <c r="C1257" i="2"/>
  <c r="F1256" i="2"/>
  <c r="E1256" i="2"/>
  <c r="C1256" i="2"/>
  <c r="F1255" i="2"/>
  <c r="E1255" i="2"/>
  <c r="C1255" i="2"/>
  <c r="F1254" i="2"/>
  <c r="E1254" i="2"/>
  <c r="C1254" i="2"/>
  <c r="F1253" i="2"/>
  <c r="E1253" i="2"/>
  <c r="C1253" i="2"/>
  <c r="F1252" i="2"/>
  <c r="E1252" i="2"/>
  <c r="C1252" i="2"/>
  <c r="F1251" i="2"/>
  <c r="E1251" i="2"/>
  <c r="C1251" i="2"/>
  <c r="F1250" i="2"/>
  <c r="E1250" i="2"/>
  <c r="C1250" i="2"/>
  <c r="F1249" i="2"/>
  <c r="E1249" i="2"/>
  <c r="C1249" i="2"/>
  <c r="F1248" i="2"/>
  <c r="E1248" i="2"/>
  <c r="C1248" i="2"/>
  <c r="F1247" i="2"/>
  <c r="E1247" i="2"/>
  <c r="C1247" i="2"/>
  <c r="F1246" i="2"/>
  <c r="E1246" i="2"/>
  <c r="C1246" i="2"/>
  <c r="F1245" i="2"/>
  <c r="E1245" i="2"/>
  <c r="C1245" i="2"/>
  <c r="F1244" i="2"/>
  <c r="E1244" i="2"/>
  <c r="C1244" i="2"/>
  <c r="F1243" i="2"/>
  <c r="E1243" i="2"/>
  <c r="C1243" i="2"/>
  <c r="F1242" i="2"/>
  <c r="E1242" i="2"/>
  <c r="C1242" i="2"/>
  <c r="F1241" i="2"/>
  <c r="E1241" i="2"/>
  <c r="C1241" i="2"/>
  <c r="F1240" i="2"/>
  <c r="E1240" i="2"/>
  <c r="C1240" i="2"/>
  <c r="F1239" i="2"/>
  <c r="E1239" i="2"/>
  <c r="C1239" i="2"/>
  <c r="F1238" i="2"/>
  <c r="E1238" i="2"/>
  <c r="C1238" i="2"/>
  <c r="F1237" i="2"/>
  <c r="E1237" i="2"/>
  <c r="C1237" i="2"/>
  <c r="F1236" i="2"/>
  <c r="E1236" i="2"/>
  <c r="C1236" i="2"/>
  <c r="F1235" i="2"/>
  <c r="E1235" i="2"/>
  <c r="C1235" i="2"/>
  <c r="F1234" i="2"/>
  <c r="E1234" i="2"/>
  <c r="C1234" i="2"/>
  <c r="F1233" i="2"/>
  <c r="E1233" i="2"/>
  <c r="C1233" i="2"/>
  <c r="F1232" i="2"/>
  <c r="E1232" i="2"/>
  <c r="C1232" i="2"/>
  <c r="F1231" i="2"/>
  <c r="E1231" i="2"/>
  <c r="C1231" i="2"/>
  <c r="F1230" i="2"/>
  <c r="E1230" i="2"/>
  <c r="C1230" i="2"/>
  <c r="F1229" i="2"/>
  <c r="E1229" i="2"/>
  <c r="C1229" i="2"/>
  <c r="F1228" i="2"/>
  <c r="E1228" i="2"/>
  <c r="C1228" i="2"/>
  <c r="F1227" i="2"/>
  <c r="E1227" i="2"/>
  <c r="C1227" i="2"/>
  <c r="F1226" i="2"/>
  <c r="E1226" i="2"/>
  <c r="C1226" i="2"/>
  <c r="F1225" i="2"/>
  <c r="E1225" i="2"/>
  <c r="C1225" i="2"/>
  <c r="F1224" i="2"/>
  <c r="E1224" i="2"/>
  <c r="C1224" i="2"/>
  <c r="F1223" i="2"/>
  <c r="E1223" i="2"/>
  <c r="C1223" i="2"/>
  <c r="F1222" i="2"/>
  <c r="E1222" i="2"/>
  <c r="C1222" i="2"/>
  <c r="F1221" i="2"/>
  <c r="E1221" i="2"/>
  <c r="C1221" i="2"/>
  <c r="F1220" i="2"/>
  <c r="E1220" i="2"/>
  <c r="C1220" i="2"/>
  <c r="F1219" i="2"/>
  <c r="E1219" i="2"/>
  <c r="C1219" i="2"/>
  <c r="F1218" i="2"/>
  <c r="E1218" i="2"/>
  <c r="C1218" i="2"/>
  <c r="F1217" i="2"/>
  <c r="E1217" i="2"/>
  <c r="C1217" i="2"/>
  <c r="F1216" i="2"/>
  <c r="E1216" i="2"/>
  <c r="C1216" i="2"/>
  <c r="F1215" i="2"/>
  <c r="E1215" i="2"/>
  <c r="C1215" i="2"/>
  <c r="F1214" i="2"/>
  <c r="E1214" i="2"/>
  <c r="C1214" i="2"/>
  <c r="F1213" i="2"/>
  <c r="E1213" i="2"/>
  <c r="C1213" i="2"/>
  <c r="F1212" i="2"/>
  <c r="E1212" i="2"/>
  <c r="C1212" i="2"/>
  <c r="F1211" i="2"/>
  <c r="E1211" i="2"/>
  <c r="C1211" i="2"/>
  <c r="F1210" i="2"/>
  <c r="E1210" i="2"/>
  <c r="C1210" i="2"/>
  <c r="F1209" i="2"/>
  <c r="E1209" i="2"/>
  <c r="C1209" i="2"/>
  <c r="F1208" i="2"/>
  <c r="E1208" i="2"/>
  <c r="C1208" i="2"/>
  <c r="F1207" i="2"/>
  <c r="E1207" i="2"/>
  <c r="C1207" i="2"/>
  <c r="F1206" i="2"/>
  <c r="E1206" i="2"/>
  <c r="C1206" i="2"/>
  <c r="F1205" i="2"/>
  <c r="E1205" i="2"/>
  <c r="C1205" i="2"/>
  <c r="F1204" i="2"/>
  <c r="E1204" i="2"/>
  <c r="C1204" i="2"/>
  <c r="F1203" i="2"/>
  <c r="E1203" i="2"/>
  <c r="C1203" i="2"/>
  <c r="F1202" i="2"/>
  <c r="E1202" i="2"/>
  <c r="C1202" i="2"/>
  <c r="F1201" i="2"/>
  <c r="E1201" i="2"/>
  <c r="C1201" i="2"/>
  <c r="F1200" i="2"/>
  <c r="E1200" i="2"/>
  <c r="C1200" i="2"/>
  <c r="F1199" i="2"/>
  <c r="E1199" i="2"/>
  <c r="C1199" i="2"/>
  <c r="F1198" i="2"/>
  <c r="E1198" i="2"/>
  <c r="C1198" i="2"/>
  <c r="F1197" i="2"/>
  <c r="E1197" i="2"/>
  <c r="C1197" i="2"/>
  <c r="F1196" i="2"/>
  <c r="E1196" i="2"/>
  <c r="C1196" i="2"/>
  <c r="F1195" i="2"/>
  <c r="E1195" i="2"/>
  <c r="C1195" i="2"/>
  <c r="F1194" i="2"/>
  <c r="E1194" i="2"/>
  <c r="C1194" i="2"/>
  <c r="F1193" i="2"/>
  <c r="E1193" i="2"/>
  <c r="C1193" i="2"/>
  <c r="F1192" i="2"/>
  <c r="E1192" i="2"/>
  <c r="C1192" i="2"/>
  <c r="F1191" i="2"/>
  <c r="E1191" i="2"/>
  <c r="C1191" i="2"/>
  <c r="F1190" i="2"/>
  <c r="E1190" i="2"/>
  <c r="C1190" i="2"/>
  <c r="F1189" i="2"/>
  <c r="E1189" i="2"/>
  <c r="C1189" i="2"/>
  <c r="F1188" i="2"/>
  <c r="E1188" i="2"/>
  <c r="C1188" i="2"/>
  <c r="F1187" i="2"/>
  <c r="E1187" i="2"/>
  <c r="C1187" i="2"/>
  <c r="F1186" i="2"/>
  <c r="E1186" i="2"/>
  <c r="C1186" i="2"/>
  <c r="F1185" i="2"/>
  <c r="E1185" i="2"/>
  <c r="C1185" i="2"/>
  <c r="F1184" i="2"/>
  <c r="E1184" i="2"/>
  <c r="C1184" i="2"/>
  <c r="F1183" i="2"/>
  <c r="E1183" i="2"/>
  <c r="C1183" i="2"/>
  <c r="F1182" i="2"/>
  <c r="E1182" i="2"/>
  <c r="C1182" i="2"/>
  <c r="F1181" i="2"/>
  <c r="E1181" i="2"/>
  <c r="C1181" i="2"/>
  <c r="F1180" i="2"/>
  <c r="E1180" i="2"/>
  <c r="C1180" i="2"/>
  <c r="F1179" i="2"/>
  <c r="E1179" i="2"/>
  <c r="C1179" i="2"/>
  <c r="F1178" i="2"/>
  <c r="E1178" i="2"/>
  <c r="C1178" i="2"/>
  <c r="F1177" i="2"/>
  <c r="E1177" i="2"/>
  <c r="C1177" i="2"/>
  <c r="F1176" i="2"/>
  <c r="E1176" i="2"/>
  <c r="C1176" i="2"/>
  <c r="F1175" i="2"/>
  <c r="E1175" i="2"/>
  <c r="C1175" i="2"/>
  <c r="F1174" i="2"/>
  <c r="E1174" i="2"/>
  <c r="C1174" i="2"/>
  <c r="F1173" i="2"/>
  <c r="E1173" i="2"/>
  <c r="C1173" i="2"/>
  <c r="F1172" i="2"/>
  <c r="E1172" i="2"/>
  <c r="C1172" i="2"/>
  <c r="F1171" i="2"/>
  <c r="E1171" i="2"/>
  <c r="C1171" i="2"/>
  <c r="F1170" i="2"/>
  <c r="E1170" i="2"/>
  <c r="C1170" i="2"/>
  <c r="F1169" i="2"/>
  <c r="E1169" i="2"/>
  <c r="C1169" i="2"/>
  <c r="F1168" i="2"/>
  <c r="E1168" i="2"/>
  <c r="C1168" i="2"/>
  <c r="F1167" i="2"/>
  <c r="E1167" i="2"/>
  <c r="C1167" i="2"/>
  <c r="F1166" i="2"/>
  <c r="E1166" i="2"/>
  <c r="C1166" i="2"/>
  <c r="F1165" i="2"/>
  <c r="E1165" i="2"/>
  <c r="C1165" i="2"/>
  <c r="F1164" i="2"/>
  <c r="E1164" i="2"/>
  <c r="C1164" i="2"/>
  <c r="F1163" i="2"/>
  <c r="E1163" i="2"/>
  <c r="C1163" i="2"/>
  <c r="F1162" i="2"/>
  <c r="E1162" i="2"/>
  <c r="C1162" i="2"/>
  <c r="F1161" i="2"/>
  <c r="E1161" i="2"/>
  <c r="C1161" i="2"/>
  <c r="F1160" i="2"/>
  <c r="E1160" i="2"/>
  <c r="C1160" i="2"/>
  <c r="F1159" i="2"/>
  <c r="E1159" i="2"/>
  <c r="C1159" i="2"/>
  <c r="F1158" i="2"/>
  <c r="E1158" i="2"/>
  <c r="C1158" i="2"/>
  <c r="F1157" i="2"/>
  <c r="E1157" i="2"/>
  <c r="C1157" i="2"/>
  <c r="F1156" i="2"/>
  <c r="E1156" i="2"/>
  <c r="C1156" i="2"/>
  <c r="F1155" i="2"/>
  <c r="E1155" i="2"/>
  <c r="C1155" i="2"/>
  <c r="F1154" i="2"/>
  <c r="E1154" i="2"/>
  <c r="C1154" i="2"/>
  <c r="F1153" i="2"/>
  <c r="E1153" i="2"/>
  <c r="C1153" i="2"/>
  <c r="F1152" i="2"/>
  <c r="E1152" i="2"/>
  <c r="C1152" i="2"/>
  <c r="F1151" i="2"/>
  <c r="E1151" i="2"/>
  <c r="C1151" i="2"/>
  <c r="F1150" i="2"/>
  <c r="E1150" i="2"/>
  <c r="C1150" i="2"/>
  <c r="F1149" i="2"/>
  <c r="E1149" i="2"/>
  <c r="C1149" i="2"/>
  <c r="F1148" i="2"/>
  <c r="E1148" i="2"/>
  <c r="C1148" i="2"/>
  <c r="F1147" i="2"/>
  <c r="E1147" i="2"/>
  <c r="C1147" i="2"/>
  <c r="F1146" i="2"/>
  <c r="E1146" i="2"/>
  <c r="C1146" i="2"/>
  <c r="F1145" i="2"/>
  <c r="E1145" i="2"/>
  <c r="C1145" i="2"/>
  <c r="F1144" i="2"/>
  <c r="E1144" i="2"/>
  <c r="C1144" i="2"/>
  <c r="F1143" i="2"/>
  <c r="E1143" i="2"/>
  <c r="C1143" i="2"/>
  <c r="F1142" i="2"/>
  <c r="E1142" i="2"/>
  <c r="C1142" i="2"/>
  <c r="F1141" i="2"/>
  <c r="E1141" i="2"/>
  <c r="C1141" i="2"/>
  <c r="F1140" i="2"/>
  <c r="E1140" i="2"/>
  <c r="C1140" i="2"/>
  <c r="F1139" i="2"/>
  <c r="E1139" i="2"/>
  <c r="C1139" i="2"/>
  <c r="F1138" i="2"/>
  <c r="E1138" i="2"/>
  <c r="C1138" i="2"/>
  <c r="F1137" i="2"/>
  <c r="E1137" i="2"/>
  <c r="C1137" i="2"/>
  <c r="F1136" i="2"/>
  <c r="E1136" i="2"/>
  <c r="C1136" i="2"/>
  <c r="F1135" i="2"/>
  <c r="E1135" i="2"/>
  <c r="C1135" i="2"/>
  <c r="F1134" i="2"/>
  <c r="E1134" i="2"/>
  <c r="C1134" i="2"/>
  <c r="F1133" i="2"/>
  <c r="E1133" i="2"/>
  <c r="C1133" i="2"/>
  <c r="F1132" i="2"/>
  <c r="E1132" i="2"/>
  <c r="C1132" i="2"/>
  <c r="F1131" i="2"/>
  <c r="E1131" i="2"/>
  <c r="C1131" i="2"/>
  <c r="F1130" i="2"/>
  <c r="E1130" i="2"/>
  <c r="C1130" i="2"/>
  <c r="F1129" i="2"/>
  <c r="E1129" i="2"/>
  <c r="C1129" i="2"/>
  <c r="F1128" i="2"/>
  <c r="E1128" i="2"/>
  <c r="C1128" i="2"/>
  <c r="F1127" i="2"/>
  <c r="E1127" i="2"/>
  <c r="C1127" i="2"/>
  <c r="F1126" i="2"/>
  <c r="E1126" i="2"/>
  <c r="C1126" i="2"/>
  <c r="F1125" i="2"/>
  <c r="E1125" i="2"/>
  <c r="C1125" i="2"/>
  <c r="F1124" i="2"/>
  <c r="E1124" i="2"/>
  <c r="C1124" i="2"/>
  <c r="F1123" i="2"/>
  <c r="E1123" i="2"/>
  <c r="C1123" i="2"/>
  <c r="F1122" i="2"/>
  <c r="E1122" i="2"/>
  <c r="C1122" i="2"/>
  <c r="F1121" i="2"/>
  <c r="E1121" i="2"/>
  <c r="C1121" i="2"/>
  <c r="F1120" i="2"/>
  <c r="E1120" i="2"/>
  <c r="C1120" i="2"/>
  <c r="F1119" i="2"/>
  <c r="E1119" i="2"/>
  <c r="C1119" i="2"/>
  <c r="F1118" i="2"/>
  <c r="E1118" i="2"/>
  <c r="C1118" i="2"/>
  <c r="F1117" i="2"/>
  <c r="E1117" i="2"/>
  <c r="C1117" i="2"/>
  <c r="F1116" i="2"/>
  <c r="E1116" i="2"/>
  <c r="C1116" i="2"/>
  <c r="F1115" i="2"/>
  <c r="E1115" i="2"/>
  <c r="C1115" i="2"/>
  <c r="F1114" i="2"/>
  <c r="E1114" i="2"/>
  <c r="C1114" i="2"/>
  <c r="F1113" i="2"/>
  <c r="E1113" i="2"/>
  <c r="C1113" i="2"/>
  <c r="F1112" i="2"/>
  <c r="E1112" i="2"/>
  <c r="C1112" i="2"/>
  <c r="F1111" i="2"/>
  <c r="E1111" i="2"/>
  <c r="C1111" i="2"/>
  <c r="F1110" i="2"/>
  <c r="E1110" i="2"/>
  <c r="C1110" i="2"/>
  <c r="F1109" i="2"/>
  <c r="E1109" i="2"/>
  <c r="C1109" i="2"/>
  <c r="F1108" i="2"/>
  <c r="E1108" i="2"/>
  <c r="C1108" i="2"/>
  <c r="F1107" i="2"/>
  <c r="E1107" i="2"/>
  <c r="C1107" i="2"/>
  <c r="F1106" i="2"/>
  <c r="E1106" i="2"/>
  <c r="C1106" i="2"/>
  <c r="F1105" i="2"/>
  <c r="E1105" i="2"/>
  <c r="C1105" i="2"/>
  <c r="F1104" i="2"/>
  <c r="E1104" i="2"/>
  <c r="C1104" i="2"/>
  <c r="F1103" i="2"/>
  <c r="E1103" i="2"/>
  <c r="C1103" i="2"/>
  <c r="F1102" i="2"/>
  <c r="E1102" i="2"/>
  <c r="C1102" i="2"/>
  <c r="F1101" i="2"/>
  <c r="E1101" i="2"/>
  <c r="C1101" i="2"/>
  <c r="F1100" i="2"/>
  <c r="E1100" i="2"/>
  <c r="C1100" i="2"/>
  <c r="F1099" i="2"/>
  <c r="E1099" i="2"/>
  <c r="C1099" i="2"/>
  <c r="F1098" i="2"/>
  <c r="E1098" i="2"/>
  <c r="C1098" i="2"/>
  <c r="F1097" i="2"/>
  <c r="E1097" i="2"/>
  <c r="C1097" i="2"/>
  <c r="F1096" i="2"/>
  <c r="E1096" i="2"/>
  <c r="C1096" i="2"/>
  <c r="F1095" i="2"/>
  <c r="E1095" i="2"/>
  <c r="C1095" i="2"/>
  <c r="F1094" i="2"/>
  <c r="E1094" i="2"/>
  <c r="C1094" i="2"/>
  <c r="F1093" i="2"/>
  <c r="E1093" i="2"/>
  <c r="C1093" i="2"/>
  <c r="F1092" i="2"/>
  <c r="E1092" i="2"/>
  <c r="C1092" i="2"/>
  <c r="F1091" i="2"/>
  <c r="E1091" i="2"/>
  <c r="C1091" i="2"/>
  <c r="F1090" i="2"/>
  <c r="E1090" i="2"/>
  <c r="C1090" i="2"/>
  <c r="F1089" i="2"/>
  <c r="E1089" i="2"/>
  <c r="C1089" i="2"/>
  <c r="F1088" i="2"/>
  <c r="E1088" i="2"/>
  <c r="C1088" i="2"/>
  <c r="F1087" i="2"/>
  <c r="E1087" i="2"/>
  <c r="C1087" i="2"/>
  <c r="F1086" i="2"/>
  <c r="E1086" i="2"/>
  <c r="C1086" i="2"/>
  <c r="F1085" i="2"/>
  <c r="E1085" i="2"/>
  <c r="C1085" i="2"/>
  <c r="F1084" i="2"/>
  <c r="E1084" i="2"/>
  <c r="C1084" i="2"/>
  <c r="F1083" i="2"/>
  <c r="E1083" i="2"/>
  <c r="C1083" i="2"/>
  <c r="F1082" i="2"/>
  <c r="E1082" i="2"/>
  <c r="C1082" i="2"/>
  <c r="F1081" i="2"/>
  <c r="E1081" i="2"/>
  <c r="C1081" i="2"/>
  <c r="F1080" i="2"/>
  <c r="E1080" i="2"/>
  <c r="C1080" i="2"/>
  <c r="F1079" i="2"/>
  <c r="E1079" i="2"/>
  <c r="C1079" i="2"/>
  <c r="F1078" i="2"/>
  <c r="E1078" i="2"/>
  <c r="C1078" i="2"/>
  <c r="F1077" i="2"/>
  <c r="E1077" i="2"/>
  <c r="C1077" i="2"/>
  <c r="F1076" i="2"/>
  <c r="E1076" i="2"/>
  <c r="C1076" i="2"/>
  <c r="F1075" i="2"/>
  <c r="E1075" i="2"/>
  <c r="C1075" i="2"/>
  <c r="F1074" i="2"/>
  <c r="E1074" i="2"/>
  <c r="C1074" i="2"/>
  <c r="F1073" i="2"/>
  <c r="E1073" i="2"/>
  <c r="C1073" i="2"/>
  <c r="F1072" i="2"/>
  <c r="E1072" i="2"/>
  <c r="C1072" i="2"/>
  <c r="F1071" i="2"/>
  <c r="E1071" i="2"/>
  <c r="C1071" i="2"/>
  <c r="F1070" i="2"/>
  <c r="E1070" i="2"/>
  <c r="C1070" i="2"/>
  <c r="F1069" i="2"/>
  <c r="E1069" i="2"/>
  <c r="C1069" i="2"/>
  <c r="F1068" i="2"/>
  <c r="E1068" i="2"/>
  <c r="C1068" i="2"/>
  <c r="F1067" i="2"/>
  <c r="E1067" i="2"/>
  <c r="C1067" i="2"/>
  <c r="F1066" i="2"/>
  <c r="E1066" i="2"/>
  <c r="C1066" i="2"/>
  <c r="F1065" i="2"/>
  <c r="E1065" i="2"/>
  <c r="C1065" i="2"/>
  <c r="F1064" i="2"/>
  <c r="E1064" i="2"/>
  <c r="C1064" i="2"/>
  <c r="F1063" i="2"/>
  <c r="E1063" i="2"/>
  <c r="C1063" i="2"/>
  <c r="F1062" i="2"/>
  <c r="E1062" i="2"/>
  <c r="C1062" i="2"/>
  <c r="F1061" i="2"/>
  <c r="E1061" i="2"/>
  <c r="C1061" i="2"/>
  <c r="F1060" i="2"/>
  <c r="E1060" i="2"/>
  <c r="C1060" i="2"/>
  <c r="F1059" i="2"/>
  <c r="E1059" i="2"/>
  <c r="C1059" i="2"/>
  <c r="F1058" i="2"/>
  <c r="E1058" i="2"/>
  <c r="C1058" i="2"/>
  <c r="F1057" i="2"/>
  <c r="E1057" i="2"/>
  <c r="C1057" i="2"/>
  <c r="F1056" i="2"/>
  <c r="E1056" i="2"/>
  <c r="C1056" i="2"/>
  <c r="F1055" i="2"/>
  <c r="E1055" i="2"/>
  <c r="C1055" i="2"/>
  <c r="F1054" i="2"/>
  <c r="E1054" i="2"/>
  <c r="C1054" i="2"/>
  <c r="F1053" i="2"/>
  <c r="E1053" i="2"/>
  <c r="C1053" i="2"/>
  <c r="F1052" i="2"/>
  <c r="E1052" i="2"/>
  <c r="C1052" i="2"/>
  <c r="F1051" i="2"/>
  <c r="E1051" i="2"/>
  <c r="C1051" i="2"/>
  <c r="F1050" i="2"/>
  <c r="E1050" i="2"/>
  <c r="C1050" i="2"/>
  <c r="F1049" i="2"/>
  <c r="E1049" i="2"/>
  <c r="C1049" i="2"/>
  <c r="F1048" i="2"/>
  <c r="E1048" i="2"/>
  <c r="C1048" i="2"/>
  <c r="F1047" i="2"/>
  <c r="E1047" i="2"/>
  <c r="C1047" i="2"/>
  <c r="F1046" i="2"/>
  <c r="E1046" i="2"/>
  <c r="C1046" i="2"/>
  <c r="F1045" i="2"/>
  <c r="E1045" i="2"/>
  <c r="C1045" i="2"/>
  <c r="F1044" i="2"/>
  <c r="E1044" i="2"/>
  <c r="C1044" i="2"/>
  <c r="F1043" i="2"/>
  <c r="E1043" i="2"/>
  <c r="C1043" i="2"/>
  <c r="F1042" i="2"/>
  <c r="E1042" i="2"/>
  <c r="C1042" i="2"/>
  <c r="F1041" i="2"/>
  <c r="E1041" i="2"/>
  <c r="C1041" i="2"/>
  <c r="F1040" i="2"/>
  <c r="E1040" i="2"/>
  <c r="C1040" i="2"/>
  <c r="F1039" i="2"/>
  <c r="E1039" i="2"/>
  <c r="C1039" i="2"/>
  <c r="F1038" i="2"/>
  <c r="E1038" i="2"/>
  <c r="C1038" i="2"/>
  <c r="F1037" i="2"/>
  <c r="E1037" i="2"/>
  <c r="C1037" i="2"/>
  <c r="F1036" i="2"/>
  <c r="E1036" i="2"/>
  <c r="C1036" i="2"/>
  <c r="F1035" i="2"/>
  <c r="E1035" i="2"/>
  <c r="C1035" i="2"/>
  <c r="F1034" i="2"/>
  <c r="E1034" i="2"/>
  <c r="C1034" i="2"/>
  <c r="F1033" i="2"/>
  <c r="E1033" i="2"/>
  <c r="C1033" i="2"/>
  <c r="F1032" i="2"/>
  <c r="E1032" i="2"/>
  <c r="C1032" i="2"/>
  <c r="F1031" i="2"/>
  <c r="E1031" i="2"/>
  <c r="C1031" i="2"/>
  <c r="F1030" i="2"/>
  <c r="E1030" i="2"/>
  <c r="C1030" i="2"/>
  <c r="F1029" i="2"/>
  <c r="E1029" i="2"/>
  <c r="C1029" i="2"/>
  <c r="F1028" i="2"/>
  <c r="E1028" i="2"/>
  <c r="C1028" i="2"/>
  <c r="F1027" i="2"/>
  <c r="E1027" i="2"/>
  <c r="C1027" i="2"/>
  <c r="F1026" i="2"/>
  <c r="E1026" i="2"/>
  <c r="C1026" i="2"/>
  <c r="F1025" i="2"/>
  <c r="E1025" i="2"/>
  <c r="C1025" i="2"/>
  <c r="F1024" i="2"/>
  <c r="E1024" i="2"/>
  <c r="C1024" i="2"/>
  <c r="F1023" i="2"/>
  <c r="E1023" i="2"/>
  <c r="C1023" i="2"/>
  <c r="F1022" i="2"/>
  <c r="E1022" i="2"/>
  <c r="C1022" i="2"/>
  <c r="F1021" i="2"/>
  <c r="E1021" i="2"/>
  <c r="C1021" i="2"/>
  <c r="F1020" i="2"/>
  <c r="E1020" i="2"/>
  <c r="C1020" i="2"/>
  <c r="F1019" i="2"/>
  <c r="E1019" i="2"/>
  <c r="C1019" i="2"/>
  <c r="F1018" i="2"/>
  <c r="E1018" i="2"/>
  <c r="C1018" i="2"/>
  <c r="F1017" i="2"/>
  <c r="E1017" i="2"/>
  <c r="C1017" i="2"/>
  <c r="F1016" i="2"/>
  <c r="E1016" i="2"/>
  <c r="C1016" i="2"/>
  <c r="F1015" i="2"/>
  <c r="E1015" i="2"/>
  <c r="C1015" i="2"/>
  <c r="F1014" i="2"/>
  <c r="E1014" i="2"/>
  <c r="C1014" i="2"/>
  <c r="F1013" i="2"/>
  <c r="E1013" i="2"/>
  <c r="C1013" i="2"/>
  <c r="F1012" i="2"/>
  <c r="E1012" i="2"/>
  <c r="C1012" i="2"/>
  <c r="F1011" i="2"/>
  <c r="E1011" i="2"/>
  <c r="C1011" i="2"/>
  <c r="F1010" i="2"/>
  <c r="E1010" i="2"/>
  <c r="C1010" i="2"/>
  <c r="F1009" i="2"/>
  <c r="E1009" i="2"/>
  <c r="C1009" i="2"/>
  <c r="F1008" i="2"/>
  <c r="E1008" i="2"/>
  <c r="C1008" i="2"/>
  <c r="F1007" i="2"/>
  <c r="E1007" i="2"/>
  <c r="C1007" i="2"/>
  <c r="F1006" i="2"/>
  <c r="E1006" i="2"/>
  <c r="C1006" i="2"/>
  <c r="F1005" i="2"/>
  <c r="E1005" i="2"/>
  <c r="C1005" i="2"/>
  <c r="F1004" i="2"/>
  <c r="E1004" i="2"/>
  <c r="C1004" i="2"/>
  <c r="F1003" i="2"/>
  <c r="E1003" i="2"/>
  <c r="C1003" i="2"/>
  <c r="F1002" i="2"/>
  <c r="E1002" i="2"/>
  <c r="C1002" i="2"/>
  <c r="F1001" i="2"/>
  <c r="E1001" i="2"/>
  <c r="C1001" i="2"/>
  <c r="F1000" i="2"/>
  <c r="E1000" i="2"/>
  <c r="C1000" i="2"/>
  <c r="F999" i="2"/>
  <c r="E999" i="2"/>
  <c r="C999" i="2"/>
  <c r="F998" i="2"/>
  <c r="E998" i="2"/>
  <c r="C998" i="2"/>
  <c r="F997" i="2"/>
  <c r="E997" i="2"/>
  <c r="C997" i="2"/>
  <c r="F996" i="2"/>
  <c r="E996" i="2"/>
  <c r="C996" i="2"/>
  <c r="F995" i="2"/>
  <c r="E995" i="2"/>
  <c r="C995" i="2"/>
  <c r="F994" i="2"/>
  <c r="E994" i="2"/>
  <c r="C994" i="2"/>
  <c r="F993" i="2"/>
  <c r="E993" i="2"/>
  <c r="C993" i="2"/>
  <c r="F992" i="2"/>
  <c r="E992" i="2"/>
  <c r="C992" i="2"/>
  <c r="F991" i="2"/>
  <c r="E991" i="2"/>
  <c r="C991" i="2"/>
  <c r="F990" i="2"/>
  <c r="E990" i="2"/>
  <c r="C990" i="2"/>
  <c r="F989" i="2"/>
  <c r="E989" i="2"/>
  <c r="C989" i="2"/>
  <c r="F988" i="2"/>
  <c r="E988" i="2"/>
  <c r="C988" i="2"/>
  <c r="F987" i="2"/>
  <c r="E987" i="2"/>
  <c r="C987" i="2"/>
  <c r="F986" i="2"/>
  <c r="E986" i="2"/>
  <c r="C986" i="2"/>
  <c r="F985" i="2"/>
  <c r="E985" i="2"/>
  <c r="C985" i="2"/>
  <c r="F984" i="2"/>
  <c r="E984" i="2"/>
  <c r="C984" i="2"/>
  <c r="F983" i="2"/>
  <c r="E983" i="2"/>
  <c r="C983" i="2"/>
  <c r="F982" i="2"/>
  <c r="E982" i="2"/>
  <c r="C982" i="2"/>
  <c r="F981" i="2"/>
  <c r="E981" i="2"/>
  <c r="C981" i="2"/>
  <c r="F980" i="2"/>
  <c r="E980" i="2"/>
  <c r="C980" i="2"/>
  <c r="F979" i="2"/>
  <c r="E979" i="2"/>
  <c r="C979" i="2"/>
  <c r="F978" i="2"/>
  <c r="E978" i="2"/>
  <c r="C978" i="2"/>
  <c r="F977" i="2"/>
  <c r="E977" i="2"/>
  <c r="C977" i="2"/>
  <c r="F976" i="2"/>
  <c r="E976" i="2"/>
  <c r="C976" i="2"/>
  <c r="F975" i="2"/>
  <c r="E975" i="2"/>
  <c r="C975" i="2"/>
  <c r="F974" i="2"/>
  <c r="E974" i="2"/>
  <c r="C974" i="2"/>
  <c r="F973" i="2"/>
  <c r="E973" i="2"/>
  <c r="C973" i="2"/>
  <c r="F972" i="2"/>
  <c r="E972" i="2"/>
  <c r="C972" i="2"/>
  <c r="F971" i="2"/>
  <c r="E971" i="2"/>
  <c r="C971" i="2"/>
  <c r="F970" i="2"/>
  <c r="E970" i="2"/>
  <c r="C970" i="2"/>
  <c r="F969" i="2"/>
  <c r="E969" i="2"/>
  <c r="C969" i="2"/>
  <c r="F968" i="2"/>
  <c r="E968" i="2"/>
  <c r="C968" i="2"/>
  <c r="F967" i="2"/>
  <c r="E967" i="2"/>
  <c r="C967" i="2"/>
  <c r="F966" i="2"/>
  <c r="E966" i="2"/>
  <c r="C966" i="2"/>
  <c r="F965" i="2"/>
  <c r="E965" i="2"/>
  <c r="C965" i="2"/>
  <c r="F964" i="2"/>
  <c r="E964" i="2"/>
  <c r="C964" i="2"/>
  <c r="F963" i="2"/>
  <c r="E963" i="2"/>
  <c r="C963" i="2"/>
  <c r="F962" i="2"/>
  <c r="E962" i="2"/>
  <c r="C962" i="2"/>
  <c r="F961" i="2"/>
  <c r="E961" i="2"/>
  <c r="C961" i="2"/>
  <c r="F960" i="2"/>
  <c r="E960" i="2"/>
  <c r="C960" i="2"/>
  <c r="F959" i="2"/>
  <c r="E959" i="2"/>
  <c r="C959" i="2"/>
  <c r="F958" i="2"/>
  <c r="E958" i="2"/>
  <c r="C958" i="2"/>
  <c r="F957" i="2"/>
  <c r="E957" i="2"/>
  <c r="C957" i="2"/>
  <c r="F956" i="2"/>
  <c r="E956" i="2"/>
  <c r="C956" i="2"/>
  <c r="F955" i="2"/>
  <c r="E955" i="2"/>
  <c r="C955" i="2"/>
  <c r="F954" i="2"/>
  <c r="E954" i="2"/>
  <c r="C954" i="2"/>
  <c r="F953" i="2"/>
  <c r="E953" i="2"/>
  <c r="C953" i="2"/>
  <c r="F952" i="2"/>
  <c r="E952" i="2"/>
  <c r="C952" i="2"/>
  <c r="F951" i="2"/>
  <c r="E951" i="2"/>
  <c r="C951" i="2"/>
  <c r="F950" i="2"/>
  <c r="E950" i="2"/>
  <c r="C950" i="2"/>
  <c r="F949" i="2"/>
  <c r="E949" i="2"/>
  <c r="C949" i="2"/>
  <c r="F948" i="2"/>
  <c r="E948" i="2"/>
  <c r="C948" i="2"/>
  <c r="F947" i="2"/>
  <c r="E947" i="2"/>
  <c r="C947" i="2"/>
  <c r="F946" i="2"/>
  <c r="E946" i="2"/>
  <c r="C946" i="2"/>
  <c r="F945" i="2"/>
  <c r="E945" i="2"/>
  <c r="C945" i="2"/>
  <c r="F944" i="2"/>
  <c r="E944" i="2"/>
  <c r="C944" i="2"/>
  <c r="F943" i="2"/>
  <c r="E943" i="2"/>
  <c r="C943" i="2"/>
  <c r="F942" i="2"/>
  <c r="E942" i="2"/>
  <c r="C942" i="2"/>
  <c r="F941" i="2"/>
  <c r="E941" i="2"/>
  <c r="C941" i="2"/>
  <c r="F940" i="2"/>
  <c r="E940" i="2"/>
  <c r="C940" i="2"/>
  <c r="F939" i="2"/>
  <c r="E939" i="2"/>
  <c r="C939" i="2"/>
  <c r="F938" i="2"/>
  <c r="E938" i="2"/>
  <c r="C938" i="2"/>
  <c r="F937" i="2"/>
  <c r="E937" i="2"/>
  <c r="C937" i="2"/>
  <c r="F936" i="2"/>
  <c r="E936" i="2"/>
  <c r="C936" i="2"/>
  <c r="F935" i="2"/>
  <c r="E935" i="2"/>
  <c r="C935" i="2"/>
  <c r="F934" i="2"/>
  <c r="E934" i="2"/>
  <c r="C934" i="2"/>
  <c r="F933" i="2"/>
  <c r="E933" i="2"/>
  <c r="C933" i="2"/>
  <c r="F932" i="2"/>
  <c r="E932" i="2"/>
  <c r="C932" i="2"/>
  <c r="F931" i="2"/>
  <c r="E931" i="2"/>
  <c r="C931" i="2"/>
  <c r="F930" i="2"/>
  <c r="E930" i="2"/>
  <c r="C930" i="2"/>
  <c r="F929" i="2"/>
  <c r="E929" i="2"/>
  <c r="C929" i="2"/>
  <c r="F928" i="2"/>
  <c r="E928" i="2"/>
  <c r="C928" i="2"/>
  <c r="F927" i="2"/>
  <c r="E927" i="2"/>
  <c r="C927" i="2"/>
  <c r="F926" i="2"/>
  <c r="E926" i="2"/>
  <c r="C926" i="2"/>
  <c r="F925" i="2"/>
  <c r="E925" i="2"/>
  <c r="C925" i="2"/>
  <c r="F924" i="2"/>
  <c r="E924" i="2"/>
  <c r="C924" i="2"/>
  <c r="F923" i="2"/>
  <c r="E923" i="2"/>
  <c r="C923" i="2"/>
  <c r="F922" i="2"/>
  <c r="E922" i="2"/>
  <c r="C922" i="2"/>
  <c r="F921" i="2"/>
  <c r="E921" i="2"/>
  <c r="C921" i="2"/>
  <c r="F920" i="2"/>
  <c r="E920" i="2"/>
  <c r="C920" i="2"/>
  <c r="F919" i="2"/>
  <c r="E919" i="2"/>
  <c r="C919" i="2"/>
  <c r="F918" i="2"/>
  <c r="E918" i="2"/>
  <c r="C918" i="2"/>
  <c r="F917" i="2"/>
  <c r="E917" i="2"/>
  <c r="C917" i="2"/>
  <c r="F916" i="2"/>
  <c r="E916" i="2"/>
  <c r="C916" i="2"/>
  <c r="F915" i="2"/>
  <c r="E915" i="2"/>
  <c r="C915" i="2"/>
  <c r="F914" i="2"/>
  <c r="E914" i="2"/>
  <c r="C914" i="2"/>
  <c r="F913" i="2"/>
  <c r="E913" i="2"/>
  <c r="C913" i="2"/>
  <c r="F912" i="2"/>
  <c r="E912" i="2"/>
  <c r="C912" i="2"/>
  <c r="F911" i="2"/>
  <c r="E911" i="2"/>
  <c r="C911" i="2"/>
  <c r="F910" i="2"/>
  <c r="E910" i="2"/>
  <c r="C910" i="2"/>
  <c r="F909" i="2"/>
  <c r="E909" i="2"/>
  <c r="C909" i="2"/>
  <c r="F908" i="2"/>
  <c r="E908" i="2"/>
  <c r="C908" i="2"/>
  <c r="F907" i="2"/>
  <c r="E907" i="2"/>
  <c r="C907" i="2"/>
  <c r="F906" i="2"/>
  <c r="E906" i="2"/>
  <c r="C906" i="2"/>
  <c r="F905" i="2"/>
  <c r="E905" i="2"/>
  <c r="C905" i="2"/>
  <c r="F904" i="2"/>
  <c r="E904" i="2"/>
  <c r="C904" i="2"/>
  <c r="F903" i="2"/>
  <c r="E903" i="2"/>
  <c r="C903" i="2"/>
  <c r="F902" i="2"/>
  <c r="E902" i="2"/>
  <c r="C902" i="2"/>
  <c r="F901" i="2"/>
  <c r="E901" i="2"/>
  <c r="C901" i="2"/>
  <c r="F900" i="2"/>
  <c r="E900" i="2"/>
  <c r="C900" i="2"/>
  <c r="F899" i="2"/>
  <c r="E899" i="2"/>
  <c r="C899" i="2"/>
  <c r="F898" i="2"/>
  <c r="E898" i="2"/>
  <c r="C898" i="2"/>
  <c r="F897" i="2"/>
  <c r="E897" i="2"/>
  <c r="C897" i="2"/>
  <c r="F896" i="2"/>
  <c r="E896" i="2"/>
  <c r="C896" i="2"/>
  <c r="F895" i="2"/>
  <c r="E895" i="2"/>
  <c r="C895" i="2"/>
  <c r="F894" i="2"/>
  <c r="E894" i="2"/>
  <c r="C894" i="2"/>
  <c r="F893" i="2"/>
  <c r="E893" i="2"/>
  <c r="C893" i="2"/>
  <c r="F892" i="2"/>
  <c r="E892" i="2"/>
  <c r="C892" i="2"/>
  <c r="F891" i="2"/>
  <c r="E891" i="2"/>
  <c r="C891" i="2"/>
  <c r="F890" i="2"/>
  <c r="E890" i="2"/>
  <c r="C890" i="2"/>
  <c r="F889" i="2"/>
  <c r="E889" i="2"/>
  <c r="C889" i="2"/>
  <c r="F888" i="2"/>
  <c r="E888" i="2"/>
  <c r="C888" i="2"/>
  <c r="F887" i="2"/>
  <c r="E887" i="2"/>
  <c r="C887" i="2"/>
  <c r="F886" i="2"/>
  <c r="E886" i="2"/>
  <c r="C886" i="2"/>
  <c r="F885" i="2"/>
  <c r="E885" i="2"/>
  <c r="C885" i="2"/>
  <c r="F884" i="2"/>
  <c r="E884" i="2"/>
  <c r="C884" i="2"/>
  <c r="F883" i="2"/>
  <c r="E883" i="2"/>
  <c r="C883" i="2"/>
  <c r="F882" i="2"/>
  <c r="E882" i="2"/>
  <c r="C882" i="2"/>
  <c r="F881" i="2"/>
  <c r="E881" i="2"/>
  <c r="C881" i="2"/>
  <c r="F880" i="2"/>
  <c r="E880" i="2"/>
  <c r="C880" i="2"/>
  <c r="F879" i="2"/>
  <c r="E879" i="2"/>
  <c r="C879" i="2"/>
  <c r="F878" i="2"/>
  <c r="E878" i="2"/>
  <c r="C878" i="2"/>
  <c r="F877" i="2"/>
  <c r="E877" i="2"/>
  <c r="C877" i="2"/>
  <c r="F876" i="2"/>
  <c r="E876" i="2"/>
  <c r="C876" i="2"/>
  <c r="F875" i="2"/>
  <c r="E875" i="2"/>
  <c r="C875" i="2"/>
  <c r="F874" i="2"/>
  <c r="E874" i="2"/>
  <c r="C874" i="2"/>
  <c r="F873" i="2"/>
  <c r="E873" i="2"/>
  <c r="C873" i="2"/>
  <c r="F872" i="2"/>
  <c r="E872" i="2"/>
  <c r="C872" i="2"/>
  <c r="F871" i="2"/>
  <c r="E871" i="2"/>
  <c r="C871" i="2"/>
  <c r="F870" i="2"/>
  <c r="E870" i="2"/>
  <c r="C870" i="2"/>
  <c r="F869" i="2"/>
  <c r="E869" i="2"/>
  <c r="C869" i="2"/>
  <c r="F868" i="2"/>
  <c r="E868" i="2"/>
  <c r="C868" i="2"/>
  <c r="F867" i="2"/>
  <c r="E867" i="2"/>
  <c r="C867" i="2"/>
  <c r="F866" i="2"/>
  <c r="E866" i="2"/>
  <c r="C866" i="2"/>
  <c r="F865" i="2"/>
  <c r="E865" i="2"/>
  <c r="C865" i="2"/>
  <c r="F864" i="2"/>
  <c r="E864" i="2"/>
  <c r="C864" i="2"/>
  <c r="F863" i="2"/>
  <c r="E863" i="2"/>
  <c r="C863" i="2"/>
  <c r="F862" i="2"/>
  <c r="E862" i="2"/>
  <c r="C862" i="2"/>
  <c r="F861" i="2"/>
  <c r="E861" i="2"/>
  <c r="C861" i="2"/>
  <c r="F860" i="2"/>
  <c r="E860" i="2"/>
  <c r="C860" i="2"/>
  <c r="F859" i="2"/>
  <c r="E859" i="2"/>
  <c r="C859" i="2"/>
  <c r="F858" i="2"/>
  <c r="E858" i="2"/>
  <c r="C858" i="2"/>
  <c r="F857" i="2"/>
  <c r="E857" i="2"/>
  <c r="C857" i="2"/>
  <c r="F856" i="2"/>
  <c r="E856" i="2"/>
  <c r="C856" i="2"/>
  <c r="F855" i="2"/>
  <c r="E855" i="2"/>
  <c r="C855" i="2"/>
  <c r="F854" i="2"/>
  <c r="E854" i="2"/>
  <c r="C854" i="2"/>
  <c r="F853" i="2"/>
  <c r="E853" i="2"/>
  <c r="C853" i="2"/>
  <c r="F852" i="2"/>
  <c r="E852" i="2"/>
  <c r="C852" i="2"/>
  <c r="F851" i="2"/>
  <c r="E851" i="2"/>
  <c r="C851" i="2"/>
  <c r="F850" i="2"/>
  <c r="E850" i="2"/>
  <c r="C850" i="2"/>
  <c r="F849" i="2"/>
  <c r="E849" i="2"/>
  <c r="C849" i="2"/>
  <c r="F848" i="2"/>
  <c r="E848" i="2"/>
  <c r="C848" i="2"/>
  <c r="F847" i="2"/>
  <c r="E847" i="2"/>
  <c r="C847" i="2"/>
  <c r="F846" i="2"/>
  <c r="E846" i="2"/>
  <c r="C846" i="2"/>
  <c r="F845" i="2"/>
  <c r="E845" i="2"/>
  <c r="C845" i="2"/>
  <c r="F844" i="2"/>
  <c r="E844" i="2"/>
  <c r="C844" i="2"/>
  <c r="F843" i="2"/>
  <c r="E843" i="2"/>
  <c r="C843" i="2"/>
  <c r="F842" i="2"/>
  <c r="E842" i="2"/>
  <c r="C842" i="2"/>
  <c r="F841" i="2"/>
  <c r="E841" i="2"/>
  <c r="C841" i="2"/>
  <c r="F840" i="2"/>
  <c r="E840" i="2"/>
  <c r="C840" i="2"/>
  <c r="F839" i="2"/>
  <c r="E839" i="2"/>
  <c r="C839" i="2"/>
  <c r="F838" i="2"/>
  <c r="E838" i="2"/>
  <c r="C838" i="2"/>
  <c r="F837" i="2"/>
  <c r="E837" i="2"/>
  <c r="C837" i="2"/>
  <c r="F836" i="2"/>
  <c r="E836" i="2"/>
  <c r="C836" i="2"/>
  <c r="F835" i="2"/>
  <c r="E835" i="2"/>
  <c r="C835" i="2"/>
  <c r="F834" i="2"/>
  <c r="E834" i="2"/>
  <c r="C834" i="2"/>
  <c r="F833" i="2"/>
  <c r="E833" i="2"/>
  <c r="C833" i="2"/>
  <c r="F832" i="2"/>
  <c r="E832" i="2"/>
  <c r="C832" i="2"/>
  <c r="F831" i="2"/>
  <c r="E831" i="2"/>
  <c r="C831" i="2"/>
  <c r="F830" i="2"/>
  <c r="E830" i="2"/>
  <c r="C830" i="2"/>
  <c r="F829" i="2"/>
  <c r="E829" i="2"/>
  <c r="C829" i="2"/>
  <c r="F828" i="2"/>
  <c r="E828" i="2"/>
  <c r="C828" i="2"/>
  <c r="F827" i="2"/>
  <c r="E827" i="2"/>
  <c r="C827" i="2"/>
  <c r="F826" i="2"/>
  <c r="E826" i="2"/>
  <c r="C826" i="2"/>
  <c r="F825" i="2"/>
  <c r="E825" i="2"/>
  <c r="C825" i="2"/>
  <c r="F824" i="2"/>
  <c r="E824" i="2"/>
  <c r="C824" i="2"/>
  <c r="F823" i="2"/>
  <c r="E823" i="2"/>
  <c r="C823" i="2"/>
  <c r="F822" i="2"/>
  <c r="E822" i="2"/>
  <c r="C822" i="2"/>
  <c r="F821" i="2"/>
  <c r="E821" i="2"/>
  <c r="C821" i="2"/>
  <c r="F820" i="2"/>
  <c r="E820" i="2"/>
  <c r="C820" i="2"/>
  <c r="F819" i="2"/>
  <c r="E819" i="2"/>
  <c r="C819" i="2"/>
  <c r="F818" i="2"/>
  <c r="E818" i="2"/>
  <c r="C818" i="2"/>
  <c r="F817" i="2"/>
  <c r="E817" i="2"/>
  <c r="C817" i="2"/>
  <c r="F816" i="2"/>
  <c r="E816" i="2"/>
  <c r="C816" i="2"/>
  <c r="F815" i="2"/>
  <c r="E815" i="2"/>
  <c r="C815" i="2"/>
  <c r="F814" i="2"/>
  <c r="E814" i="2"/>
  <c r="C814" i="2"/>
  <c r="F813" i="2"/>
  <c r="E813" i="2"/>
  <c r="C813" i="2"/>
  <c r="F812" i="2"/>
  <c r="E812" i="2"/>
  <c r="C812" i="2"/>
  <c r="F811" i="2"/>
  <c r="E811" i="2"/>
  <c r="C811" i="2"/>
  <c r="F810" i="2"/>
  <c r="E810" i="2"/>
  <c r="C810" i="2"/>
  <c r="F809" i="2"/>
  <c r="E809" i="2"/>
  <c r="C809" i="2"/>
  <c r="F808" i="2"/>
  <c r="E808" i="2"/>
  <c r="C808" i="2"/>
  <c r="F807" i="2"/>
  <c r="E807" i="2"/>
  <c r="C807" i="2"/>
  <c r="F806" i="2"/>
  <c r="E806" i="2"/>
  <c r="C806" i="2"/>
  <c r="F805" i="2"/>
  <c r="E805" i="2"/>
  <c r="C805" i="2"/>
  <c r="F804" i="2"/>
  <c r="E804" i="2"/>
  <c r="C804" i="2"/>
  <c r="F803" i="2"/>
  <c r="E803" i="2"/>
  <c r="C803" i="2"/>
  <c r="F802" i="2"/>
  <c r="E802" i="2"/>
  <c r="C802" i="2"/>
  <c r="F801" i="2"/>
  <c r="E801" i="2"/>
  <c r="C801" i="2"/>
  <c r="F800" i="2"/>
  <c r="E800" i="2"/>
  <c r="C800" i="2"/>
  <c r="F799" i="2"/>
  <c r="E799" i="2"/>
  <c r="C799" i="2"/>
  <c r="F798" i="2"/>
  <c r="E798" i="2"/>
  <c r="C798" i="2"/>
  <c r="F797" i="2"/>
  <c r="E797" i="2"/>
  <c r="C797" i="2"/>
  <c r="F796" i="2"/>
  <c r="E796" i="2"/>
  <c r="C796" i="2"/>
  <c r="F795" i="2"/>
  <c r="E795" i="2"/>
  <c r="C795" i="2"/>
  <c r="F794" i="2"/>
  <c r="E794" i="2"/>
  <c r="C794" i="2"/>
  <c r="F793" i="2"/>
  <c r="E793" i="2"/>
  <c r="C793" i="2"/>
  <c r="F792" i="2"/>
  <c r="E792" i="2"/>
  <c r="C792" i="2"/>
  <c r="F791" i="2"/>
  <c r="E791" i="2"/>
  <c r="C791" i="2"/>
  <c r="F790" i="2"/>
  <c r="E790" i="2"/>
  <c r="C790" i="2"/>
  <c r="F789" i="2"/>
  <c r="E789" i="2"/>
  <c r="C789" i="2"/>
  <c r="F788" i="2"/>
  <c r="E788" i="2"/>
  <c r="C788" i="2"/>
  <c r="F787" i="2"/>
  <c r="E787" i="2"/>
  <c r="C787" i="2"/>
  <c r="F786" i="2"/>
  <c r="E786" i="2"/>
  <c r="C786" i="2"/>
  <c r="F785" i="2"/>
  <c r="E785" i="2"/>
  <c r="C785" i="2"/>
  <c r="F784" i="2"/>
  <c r="E784" i="2"/>
  <c r="C784" i="2"/>
  <c r="F783" i="2"/>
  <c r="E783" i="2"/>
  <c r="C783" i="2"/>
  <c r="F782" i="2"/>
  <c r="E782" i="2"/>
  <c r="C782" i="2"/>
  <c r="F781" i="2"/>
  <c r="E781" i="2"/>
  <c r="C781" i="2"/>
  <c r="F780" i="2"/>
  <c r="E780" i="2"/>
  <c r="C780" i="2"/>
  <c r="F779" i="2"/>
  <c r="E779" i="2"/>
  <c r="C779" i="2"/>
  <c r="F778" i="2"/>
  <c r="E778" i="2"/>
  <c r="C778" i="2"/>
  <c r="F777" i="2"/>
  <c r="E777" i="2"/>
  <c r="C777" i="2"/>
  <c r="F776" i="2"/>
  <c r="E776" i="2"/>
  <c r="C776" i="2"/>
  <c r="F775" i="2"/>
  <c r="E775" i="2"/>
  <c r="C775" i="2"/>
  <c r="F774" i="2"/>
  <c r="E774" i="2"/>
  <c r="C774" i="2"/>
  <c r="F773" i="2"/>
  <c r="E773" i="2"/>
  <c r="C773" i="2"/>
  <c r="F772" i="2"/>
  <c r="E772" i="2"/>
  <c r="C772" i="2"/>
  <c r="F771" i="2"/>
  <c r="E771" i="2"/>
  <c r="C771" i="2"/>
  <c r="F770" i="2"/>
  <c r="E770" i="2"/>
  <c r="C770" i="2"/>
  <c r="F769" i="2"/>
  <c r="E769" i="2"/>
  <c r="C769" i="2"/>
  <c r="F768" i="2"/>
  <c r="E768" i="2"/>
  <c r="C768" i="2"/>
  <c r="F767" i="2"/>
  <c r="E767" i="2"/>
  <c r="C767" i="2"/>
  <c r="F766" i="2"/>
  <c r="E766" i="2"/>
  <c r="C766" i="2"/>
  <c r="F765" i="2"/>
  <c r="E765" i="2"/>
  <c r="C765" i="2"/>
  <c r="F764" i="2"/>
  <c r="E764" i="2"/>
  <c r="C764" i="2"/>
  <c r="F763" i="2"/>
  <c r="E763" i="2"/>
  <c r="C763" i="2"/>
  <c r="F762" i="2"/>
  <c r="E762" i="2"/>
  <c r="C762" i="2"/>
  <c r="F761" i="2"/>
  <c r="E761" i="2"/>
  <c r="C761" i="2"/>
  <c r="F760" i="2"/>
  <c r="E760" i="2"/>
  <c r="C760" i="2"/>
  <c r="F759" i="2"/>
  <c r="E759" i="2"/>
  <c r="C759" i="2"/>
  <c r="F758" i="2"/>
  <c r="E758" i="2"/>
  <c r="C758" i="2"/>
  <c r="F757" i="2"/>
  <c r="E757" i="2"/>
  <c r="C757" i="2"/>
  <c r="F756" i="2"/>
  <c r="E756" i="2"/>
  <c r="C756" i="2"/>
  <c r="F755" i="2"/>
  <c r="E755" i="2"/>
  <c r="C755" i="2"/>
  <c r="F754" i="2"/>
  <c r="E754" i="2"/>
  <c r="C754" i="2"/>
  <c r="F753" i="2"/>
  <c r="E753" i="2"/>
  <c r="C753" i="2"/>
  <c r="F752" i="2"/>
  <c r="E752" i="2"/>
  <c r="C752" i="2"/>
  <c r="F751" i="2"/>
  <c r="E751" i="2"/>
  <c r="C751" i="2"/>
  <c r="F750" i="2"/>
  <c r="E750" i="2"/>
  <c r="C750" i="2"/>
  <c r="F749" i="2"/>
  <c r="E749" i="2"/>
  <c r="C749" i="2"/>
  <c r="F748" i="2"/>
  <c r="E748" i="2"/>
  <c r="C748" i="2"/>
  <c r="F747" i="2"/>
  <c r="E747" i="2"/>
  <c r="C747" i="2"/>
  <c r="F746" i="2"/>
  <c r="E746" i="2"/>
  <c r="C746" i="2"/>
  <c r="F745" i="2"/>
  <c r="E745" i="2"/>
  <c r="C745" i="2"/>
  <c r="F744" i="2"/>
  <c r="E744" i="2"/>
  <c r="C744" i="2"/>
  <c r="F743" i="2"/>
  <c r="E743" i="2"/>
  <c r="C743" i="2"/>
  <c r="F742" i="2"/>
  <c r="E742" i="2"/>
  <c r="C742" i="2"/>
  <c r="F741" i="2"/>
  <c r="E741" i="2"/>
  <c r="C741" i="2"/>
  <c r="F740" i="2"/>
  <c r="E740" i="2"/>
  <c r="C740" i="2"/>
  <c r="F739" i="2"/>
  <c r="E739" i="2"/>
  <c r="C739" i="2"/>
  <c r="F738" i="2"/>
  <c r="E738" i="2"/>
  <c r="C738" i="2"/>
  <c r="F737" i="2"/>
  <c r="E737" i="2"/>
  <c r="C737" i="2"/>
  <c r="F736" i="2"/>
  <c r="E736" i="2"/>
  <c r="C736" i="2"/>
  <c r="F735" i="2"/>
  <c r="E735" i="2"/>
  <c r="C735" i="2"/>
  <c r="F734" i="2"/>
  <c r="E734" i="2"/>
  <c r="C734" i="2"/>
  <c r="F733" i="2"/>
  <c r="E733" i="2"/>
  <c r="C733" i="2"/>
  <c r="F732" i="2"/>
  <c r="E732" i="2"/>
  <c r="C732" i="2"/>
  <c r="F731" i="2"/>
  <c r="E731" i="2"/>
  <c r="C731" i="2"/>
  <c r="F730" i="2"/>
  <c r="E730" i="2"/>
  <c r="C730" i="2"/>
  <c r="F729" i="2"/>
  <c r="E729" i="2"/>
  <c r="C729" i="2"/>
  <c r="F728" i="2"/>
  <c r="E728" i="2"/>
  <c r="C728" i="2"/>
  <c r="F727" i="2"/>
  <c r="E727" i="2"/>
  <c r="C727" i="2"/>
  <c r="F726" i="2"/>
  <c r="E726" i="2"/>
  <c r="C726" i="2"/>
  <c r="F725" i="2"/>
  <c r="E725" i="2"/>
  <c r="C725" i="2"/>
  <c r="F724" i="2"/>
  <c r="E724" i="2"/>
  <c r="C724" i="2"/>
  <c r="F723" i="2"/>
  <c r="E723" i="2"/>
  <c r="C723" i="2"/>
  <c r="F722" i="2"/>
  <c r="E722" i="2"/>
  <c r="C722" i="2"/>
  <c r="F721" i="2"/>
  <c r="E721" i="2"/>
  <c r="C721" i="2"/>
  <c r="F720" i="2"/>
  <c r="E720" i="2"/>
  <c r="C720" i="2"/>
  <c r="F719" i="2"/>
  <c r="E719" i="2"/>
  <c r="C719" i="2"/>
  <c r="F718" i="2"/>
  <c r="E718" i="2"/>
  <c r="C718" i="2"/>
  <c r="F717" i="2"/>
  <c r="E717" i="2"/>
  <c r="C717" i="2"/>
  <c r="F716" i="2"/>
  <c r="E716" i="2"/>
  <c r="C716" i="2"/>
  <c r="F715" i="2"/>
  <c r="E715" i="2"/>
  <c r="C715" i="2"/>
  <c r="F714" i="2"/>
  <c r="E714" i="2"/>
  <c r="C714" i="2"/>
  <c r="F713" i="2"/>
  <c r="E713" i="2"/>
  <c r="C713" i="2"/>
  <c r="F712" i="2"/>
  <c r="E712" i="2"/>
  <c r="C712" i="2"/>
  <c r="F711" i="2"/>
  <c r="E711" i="2"/>
  <c r="C711" i="2"/>
  <c r="F710" i="2"/>
  <c r="E710" i="2"/>
  <c r="C710" i="2"/>
  <c r="F709" i="2"/>
  <c r="E709" i="2"/>
  <c r="C709" i="2"/>
  <c r="F708" i="2"/>
  <c r="E708" i="2"/>
  <c r="C708" i="2"/>
  <c r="F707" i="2"/>
  <c r="E707" i="2"/>
  <c r="C707" i="2"/>
  <c r="F706" i="2"/>
  <c r="E706" i="2"/>
  <c r="C706" i="2"/>
  <c r="F705" i="2"/>
  <c r="E705" i="2"/>
  <c r="C705" i="2"/>
  <c r="F704" i="2"/>
  <c r="E704" i="2"/>
  <c r="C704" i="2"/>
  <c r="F703" i="2"/>
  <c r="E703" i="2"/>
  <c r="C703" i="2"/>
  <c r="F702" i="2"/>
  <c r="E702" i="2"/>
  <c r="C702" i="2"/>
  <c r="F701" i="2"/>
  <c r="E701" i="2"/>
  <c r="C701" i="2"/>
  <c r="F700" i="2"/>
  <c r="E700" i="2"/>
  <c r="C700" i="2"/>
  <c r="F699" i="2"/>
  <c r="E699" i="2"/>
  <c r="C699" i="2"/>
  <c r="F698" i="2"/>
  <c r="E698" i="2"/>
  <c r="C698" i="2"/>
  <c r="F697" i="2"/>
  <c r="E697" i="2"/>
  <c r="C697" i="2"/>
  <c r="F696" i="2"/>
  <c r="E696" i="2"/>
  <c r="C696" i="2"/>
  <c r="F695" i="2"/>
  <c r="E695" i="2"/>
  <c r="C695" i="2"/>
  <c r="F694" i="2"/>
  <c r="E694" i="2"/>
  <c r="C694" i="2"/>
  <c r="F693" i="2"/>
  <c r="E693" i="2"/>
  <c r="C693" i="2"/>
  <c r="F692" i="2"/>
  <c r="E692" i="2"/>
  <c r="C692" i="2"/>
  <c r="F691" i="2"/>
  <c r="E691" i="2"/>
  <c r="C691" i="2"/>
  <c r="F690" i="2"/>
  <c r="E690" i="2"/>
  <c r="C690" i="2"/>
  <c r="F689" i="2"/>
  <c r="E689" i="2"/>
  <c r="C689" i="2"/>
  <c r="F688" i="2"/>
  <c r="E688" i="2"/>
  <c r="C688" i="2"/>
  <c r="F687" i="2"/>
  <c r="E687" i="2"/>
  <c r="C687" i="2"/>
  <c r="F686" i="2"/>
  <c r="E686" i="2"/>
  <c r="C686" i="2"/>
  <c r="F685" i="2"/>
  <c r="E685" i="2"/>
  <c r="C685" i="2"/>
  <c r="F684" i="2"/>
  <c r="E684" i="2"/>
  <c r="C684" i="2"/>
  <c r="F683" i="2"/>
  <c r="E683" i="2"/>
  <c r="C683" i="2"/>
  <c r="F682" i="2"/>
  <c r="E682" i="2"/>
  <c r="C682" i="2"/>
  <c r="F681" i="2"/>
  <c r="E681" i="2"/>
  <c r="C681" i="2"/>
  <c r="F680" i="2"/>
  <c r="E680" i="2"/>
  <c r="C680" i="2"/>
  <c r="F679" i="2"/>
  <c r="E679" i="2"/>
  <c r="C679" i="2"/>
  <c r="F678" i="2"/>
  <c r="E678" i="2"/>
  <c r="C678" i="2"/>
  <c r="F677" i="2"/>
  <c r="E677" i="2"/>
  <c r="C677" i="2"/>
  <c r="F676" i="2"/>
  <c r="E676" i="2"/>
  <c r="C676" i="2"/>
  <c r="F675" i="2"/>
  <c r="E675" i="2"/>
  <c r="C675" i="2"/>
  <c r="F674" i="2"/>
  <c r="E674" i="2"/>
  <c r="C674" i="2"/>
  <c r="F673" i="2"/>
  <c r="E673" i="2"/>
  <c r="C673" i="2"/>
  <c r="F672" i="2"/>
  <c r="E672" i="2"/>
  <c r="C672" i="2"/>
  <c r="F671" i="2"/>
  <c r="E671" i="2"/>
  <c r="C671" i="2"/>
  <c r="F670" i="2"/>
  <c r="E670" i="2"/>
  <c r="C670" i="2"/>
  <c r="F669" i="2"/>
  <c r="E669" i="2"/>
  <c r="C669" i="2"/>
  <c r="F668" i="2"/>
  <c r="E668" i="2"/>
  <c r="C668" i="2"/>
  <c r="F667" i="2"/>
  <c r="E667" i="2"/>
  <c r="C667" i="2"/>
  <c r="F666" i="2"/>
  <c r="E666" i="2"/>
  <c r="C666" i="2"/>
  <c r="F665" i="2"/>
  <c r="E665" i="2"/>
  <c r="C665" i="2"/>
  <c r="F664" i="2"/>
  <c r="E664" i="2"/>
  <c r="C664" i="2"/>
  <c r="F663" i="2"/>
  <c r="E663" i="2"/>
  <c r="C663" i="2"/>
  <c r="F662" i="2"/>
  <c r="E662" i="2"/>
  <c r="C662" i="2"/>
  <c r="F661" i="2"/>
  <c r="E661" i="2"/>
  <c r="C661" i="2"/>
  <c r="F660" i="2"/>
  <c r="E660" i="2"/>
  <c r="C660" i="2"/>
  <c r="F659" i="2"/>
  <c r="E659" i="2"/>
  <c r="C659" i="2"/>
  <c r="F658" i="2"/>
  <c r="E658" i="2"/>
  <c r="C658" i="2"/>
  <c r="F657" i="2"/>
  <c r="E657" i="2"/>
  <c r="C657" i="2"/>
  <c r="F656" i="2"/>
  <c r="E656" i="2"/>
  <c r="C656" i="2"/>
  <c r="F655" i="2"/>
  <c r="E655" i="2"/>
  <c r="C655" i="2"/>
  <c r="F654" i="2"/>
  <c r="E654" i="2"/>
  <c r="C654" i="2"/>
  <c r="F653" i="2"/>
  <c r="E653" i="2"/>
  <c r="C653" i="2"/>
  <c r="F652" i="2"/>
  <c r="E652" i="2"/>
  <c r="C652" i="2"/>
  <c r="F651" i="2"/>
  <c r="E651" i="2"/>
  <c r="C651" i="2"/>
  <c r="F650" i="2"/>
  <c r="E650" i="2"/>
  <c r="C650" i="2"/>
  <c r="F649" i="2"/>
  <c r="E649" i="2"/>
  <c r="C649" i="2"/>
  <c r="F648" i="2"/>
  <c r="E648" i="2"/>
  <c r="C648" i="2"/>
  <c r="F647" i="2"/>
  <c r="E647" i="2"/>
  <c r="C647" i="2"/>
  <c r="F646" i="2"/>
  <c r="E646" i="2"/>
  <c r="C646" i="2"/>
  <c r="F645" i="2"/>
  <c r="E645" i="2"/>
  <c r="C645" i="2"/>
  <c r="F644" i="2"/>
  <c r="E644" i="2"/>
  <c r="C644" i="2"/>
  <c r="F643" i="2"/>
  <c r="E643" i="2"/>
  <c r="C643" i="2"/>
  <c r="F642" i="2"/>
  <c r="E642" i="2"/>
  <c r="C642" i="2"/>
  <c r="F641" i="2"/>
  <c r="E641" i="2"/>
  <c r="C641" i="2"/>
  <c r="F640" i="2"/>
  <c r="E640" i="2"/>
  <c r="C640" i="2"/>
  <c r="F639" i="2"/>
  <c r="E639" i="2"/>
  <c r="C639" i="2"/>
  <c r="F638" i="2"/>
  <c r="E638" i="2"/>
  <c r="C638" i="2"/>
  <c r="F637" i="2"/>
  <c r="E637" i="2"/>
  <c r="C637" i="2"/>
  <c r="F636" i="2"/>
  <c r="E636" i="2"/>
  <c r="C636" i="2"/>
  <c r="F635" i="2"/>
  <c r="E635" i="2"/>
  <c r="C635" i="2"/>
  <c r="F634" i="2"/>
  <c r="E634" i="2"/>
  <c r="C634" i="2"/>
  <c r="F633" i="2"/>
  <c r="E633" i="2"/>
  <c r="C633" i="2"/>
  <c r="F632" i="2"/>
  <c r="E632" i="2"/>
  <c r="C632" i="2"/>
  <c r="F631" i="2"/>
  <c r="E631" i="2"/>
  <c r="C631" i="2"/>
  <c r="F630" i="2"/>
  <c r="E630" i="2"/>
  <c r="C630" i="2"/>
  <c r="F629" i="2"/>
  <c r="E629" i="2"/>
  <c r="C629" i="2"/>
  <c r="F628" i="2"/>
  <c r="E628" i="2"/>
  <c r="C628" i="2"/>
  <c r="F627" i="2"/>
  <c r="E627" i="2"/>
  <c r="C627" i="2"/>
  <c r="F626" i="2"/>
  <c r="E626" i="2"/>
  <c r="C626" i="2"/>
  <c r="F625" i="2"/>
  <c r="E625" i="2"/>
  <c r="C625" i="2"/>
  <c r="F624" i="2"/>
  <c r="E624" i="2"/>
  <c r="C624" i="2"/>
  <c r="F623" i="2"/>
  <c r="E623" i="2"/>
  <c r="C623" i="2"/>
  <c r="F622" i="2"/>
  <c r="E622" i="2"/>
  <c r="C622" i="2"/>
  <c r="F621" i="2"/>
  <c r="E621" i="2"/>
  <c r="C621" i="2"/>
  <c r="F620" i="2"/>
  <c r="E620" i="2"/>
  <c r="C620" i="2"/>
  <c r="F619" i="2"/>
  <c r="E619" i="2"/>
  <c r="C619" i="2"/>
  <c r="F618" i="2"/>
  <c r="E618" i="2"/>
  <c r="C618" i="2"/>
  <c r="F617" i="2"/>
  <c r="E617" i="2"/>
  <c r="C617" i="2"/>
  <c r="F616" i="2"/>
  <c r="E616" i="2"/>
  <c r="C616" i="2"/>
  <c r="F615" i="2"/>
  <c r="E615" i="2"/>
  <c r="C615" i="2"/>
  <c r="F614" i="2"/>
  <c r="E614" i="2"/>
  <c r="C614" i="2"/>
  <c r="F613" i="2"/>
  <c r="E613" i="2"/>
  <c r="C613" i="2"/>
  <c r="F612" i="2"/>
  <c r="E612" i="2"/>
  <c r="C612" i="2"/>
  <c r="F611" i="2"/>
  <c r="E611" i="2"/>
  <c r="C611" i="2"/>
  <c r="F610" i="2"/>
  <c r="E610" i="2"/>
  <c r="C610" i="2"/>
  <c r="F609" i="2"/>
  <c r="E609" i="2"/>
  <c r="C609" i="2"/>
  <c r="F608" i="2"/>
  <c r="E608" i="2"/>
  <c r="C608" i="2"/>
  <c r="F607" i="2"/>
  <c r="E607" i="2"/>
  <c r="C607" i="2"/>
  <c r="F606" i="2"/>
  <c r="E606" i="2"/>
  <c r="C606" i="2"/>
  <c r="F605" i="2"/>
  <c r="E605" i="2"/>
  <c r="C605" i="2"/>
  <c r="F604" i="2"/>
  <c r="E604" i="2"/>
  <c r="C604" i="2"/>
  <c r="F603" i="2"/>
  <c r="E603" i="2"/>
  <c r="C603" i="2"/>
  <c r="F602" i="2"/>
  <c r="E602" i="2"/>
  <c r="C602" i="2"/>
  <c r="F601" i="2"/>
  <c r="E601" i="2"/>
  <c r="C601" i="2"/>
  <c r="F600" i="2"/>
  <c r="E600" i="2"/>
  <c r="C600" i="2"/>
  <c r="F599" i="2"/>
  <c r="E599" i="2"/>
  <c r="C599" i="2"/>
  <c r="F598" i="2"/>
  <c r="E598" i="2"/>
  <c r="C598" i="2"/>
  <c r="F597" i="2"/>
  <c r="E597" i="2"/>
  <c r="C597" i="2"/>
  <c r="F596" i="2"/>
  <c r="E596" i="2"/>
  <c r="C596" i="2"/>
  <c r="F595" i="2"/>
  <c r="E595" i="2"/>
  <c r="C595" i="2"/>
  <c r="F594" i="2"/>
  <c r="E594" i="2"/>
  <c r="C594" i="2"/>
  <c r="F593" i="2"/>
  <c r="E593" i="2"/>
  <c r="C593" i="2"/>
  <c r="F592" i="2"/>
  <c r="E592" i="2"/>
  <c r="C592" i="2"/>
  <c r="F591" i="2"/>
  <c r="E591" i="2"/>
  <c r="C591" i="2"/>
  <c r="F590" i="2"/>
  <c r="E590" i="2"/>
  <c r="C590" i="2"/>
  <c r="F589" i="2"/>
  <c r="E589" i="2"/>
  <c r="C589" i="2"/>
  <c r="F588" i="2"/>
  <c r="E588" i="2"/>
  <c r="C588" i="2"/>
  <c r="F587" i="2"/>
  <c r="E587" i="2"/>
  <c r="C587" i="2"/>
  <c r="F586" i="2"/>
  <c r="E586" i="2"/>
  <c r="C586" i="2"/>
  <c r="F585" i="2"/>
  <c r="E585" i="2"/>
  <c r="C585" i="2"/>
  <c r="F584" i="2"/>
  <c r="E584" i="2"/>
  <c r="C584" i="2"/>
  <c r="F583" i="2"/>
  <c r="E583" i="2"/>
  <c r="C583" i="2"/>
  <c r="F582" i="2"/>
  <c r="E582" i="2"/>
  <c r="C582" i="2"/>
  <c r="F581" i="2"/>
  <c r="E581" i="2"/>
  <c r="C581" i="2"/>
  <c r="F580" i="2"/>
  <c r="E580" i="2"/>
  <c r="C580" i="2"/>
  <c r="F579" i="2"/>
  <c r="E579" i="2"/>
  <c r="C579" i="2"/>
  <c r="F578" i="2"/>
  <c r="E578" i="2"/>
  <c r="C578" i="2"/>
  <c r="F577" i="2"/>
  <c r="E577" i="2"/>
  <c r="C577" i="2"/>
  <c r="F576" i="2"/>
  <c r="E576" i="2"/>
  <c r="C576" i="2"/>
  <c r="F575" i="2"/>
  <c r="E575" i="2"/>
  <c r="C575" i="2"/>
  <c r="F574" i="2"/>
  <c r="E574" i="2"/>
  <c r="C574" i="2"/>
  <c r="F573" i="2"/>
  <c r="E573" i="2"/>
  <c r="C573" i="2"/>
  <c r="F572" i="2"/>
  <c r="E572" i="2"/>
  <c r="C572" i="2"/>
  <c r="F571" i="2"/>
  <c r="E571" i="2"/>
  <c r="C571" i="2"/>
  <c r="F570" i="2"/>
  <c r="E570" i="2"/>
  <c r="C570" i="2"/>
  <c r="F569" i="2"/>
  <c r="E569" i="2"/>
  <c r="C569" i="2"/>
  <c r="F568" i="2"/>
  <c r="E568" i="2"/>
  <c r="C568" i="2"/>
  <c r="F567" i="2"/>
  <c r="E567" i="2"/>
  <c r="C567" i="2"/>
  <c r="F566" i="2"/>
  <c r="E566" i="2"/>
  <c r="C566" i="2"/>
  <c r="F565" i="2"/>
  <c r="E565" i="2"/>
  <c r="C565" i="2"/>
  <c r="F564" i="2"/>
  <c r="E564" i="2"/>
  <c r="C564" i="2"/>
  <c r="F563" i="2"/>
  <c r="E563" i="2"/>
  <c r="C563" i="2"/>
  <c r="F562" i="2"/>
  <c r="E562" i="2"/>
  <c r="C562" i="2"/>
  <c r="F561" i="2"/>
  <c r="E561" i="2"/>
  <c r="C561" i="2"/>
  <c r="F560" i="2"/>
  <c r="E560" i="2"/>
  <c r="C560" i="2"/>
  <c r="F559" i="2"/>
  <c r="E559" i="2"/>
  <c r="C559" i="2"/>
  <c r="F558" i="2"/>
  <c r="E558" i="2"/>
  <c r="C558" i="2"/>
  <c r="F557" i="2"/>
  <c r="E557" i="2"/>
  <c r="C557" i="2"/>
  <c r="F556" i="2"/>
  <c r="E556" i="2"/>
  <c r="C556" i="2"/>
  <c r="F555" i="2"/>
  <c r="E555" i="2"/>
  <c r="C555" i="2"/>
  <c r="F554" i="2"/>
  <c r="E554" i="2"/>
  <c r="C554" i="2"/>
  <c r="F553" i="2"/>
  <c r="E553" i="2"/>
  <c r="C553" i="2"/>
  <c r="F552" i="2"/>
  <c r="E552" i="2"/>
  <c r="C552" i="2"/>
  <c r="F551" i="2"/>
  <c r="E551" i="2"/>
  <c r="C551" i="2"/>
  <c r="F550" i="2"/>
  <c r="E550" i="2"/>
  <c r="C550" i="2"/>
  <c r="F549" i="2"/>
  <c r="E549" i="2"/>
  <c r="C549" i="2"/>
  <c r="F548" i="2"/>
  <c r="E548" i="2"/>
  <c r="C548" i="2"/>
  <c r="F547" i="2"/>
  <c r="E547" i="2"/>
  <c r="C547" i="2"/>
  <c r="F546" i="2"/>
  <c r="E546" i="2"/>
  <c r="C546" i="2"/>
  <c r="F545" i="2"/>
  <c r="E545" i="2"/>
  <c r="C545" i="2"/>
  <c r="F544" i="2"/>
  <c r="E544" i="2"/>
  <c r="C544" i="2"/>
  <c r="F543" i="2"/>
  <c r="E543" i="2"/>
  <c r="C543" i="2"/>
  <c r="F542" i="2"/>
  <c r="E542" i="2"/>
  <c r="C542" i="2"/>
  <c r="F541" i="2"/>
  <c r="E541" i="2"/>
  <c r="C541" i="2"/>
  <c r="F540" i="2"/>
  <c r="E540" i="2"/>
  <c r="C540" i="2"/>
  <c r="F539" i="2"/>
  <c r="E539" i="2"/>
  <c r="C539" i="2"/>
  <c r="F538" i="2"/>
  <c r="E538" i="2"/>
  <c r="C538" i="2"/>
  <c r="F537" i="2"/>
  <c r="E537" i="2"/>
  <c r="C537" i="2"/>
  <c r="F536" i="2"/>
  <c r="E536" i="2"/>
  <c r="C536" i="2"/>
  <c r="F535" i="2"/>
  <c r="E535" i="2"/>
  <c r="C535" i="2"/>
  <c r="F534" i="2"/>
  <c r="E534" i="2"/>
  <c r="C534" i="2"/>
  <c r="F533" i="2"/>
  <c r="E533" i="2"/>
  <c r="C533" i="2"/>
  <c r="F532" i="2"/>
  <c r="E532" i="2"/>
  <c r="C532" i="2"/>
  <c r="F531" i="2"/>
  <c r="E531" i="2"/>
  <c r="C531" i="2"/>
  <c r="F530" i="2"/>
  <c r="E530" i="2"/>
  <c r="C530" i="2"/>
  <c r="F529" i="2"/>
  <c r="E529" i="2"/>
  <c r="C529" i="2"/>
  <c r="F528" i="2"/>
  <c r="E528" i="2"/>
  <c r="C528" i="2"/>
  <c r="F527" i="2"/>
  <c r="E527" i="2"/>
  <c r="C527" i="2"/>
  <c r="F526" i="2"/>
  <c r="E526" i="2"/>
  <c r="C526" i="2"/>
  <c r="F525" i="2"/>
  <c r="E525" i="2"/>
  <c r="C525" i="2"/>
  <c r="F524" i="2"/>
  <c r="E524" i="2"/>
  <c r="C524" i="2"/>
  <c r="F523" i="2"/>
  <c r="E523" i="2"/>
  <c r="C523" i="2"/>
  <c r="F522" i="2"/>
  <c r="E522" i="2"/>
  <c r="C522" i="2"/>
  <c r="F521" i="2"/>
  <c r="E521" i="2"/>
  <c r="C521" i="2"/>
  <c r="F520" i="2"/>
  <c r="E520" i="2"/>
  <c r="C520" i="2"/>
  <c r="F519" i="2"/>
  <c r="E519" i="2"/>
  <c r="C519" i="2"/>
  <c r="F518" i="2"/>
  <c r="E518" i="2"/>
  <c r="C518" i="2"/>
  <c r="F517" i="2"/>
  <c r="E517" i="2"/>
  <c r="C517" i="2"/>
  <c r="F516" i="2"/>
  <c r="E516" i="2"/>
  <c r="C516" i="2"/>
  <c r="F515" i="2"/>
  <c r="E515" i="2"/>
  <c r="C515" i="2"/>
  <c r="F514" i="2"/>
  <c r="E514" i="2"/>
  <c r="C514" i="2"/>
  <c r="F513" i="2"/>
  <c r="E513" i="2"/>
  <c r="C513" i="2"/>
  <c r="F512" i="2"/>
  <c r="E512" i="2"/>
  <c r="C512" i="2"/>
  <c r="F511" i="2"/>
  <c r="E511" i="2"/>
  <c r="C511" i="2"/>
  <c r="F510" i="2"/>
  <c r="E510" i="2"/>
  <c r="C510" i="2"/>
  <c r="F509" i="2"/>
  <c r="E509" i="2"/>
  <c r="C509" i="2"/>
  <c r="F508" i="2"/>
  <c r="E508" i="2"/>
  <c r="C508" i="2"/>
  <c r="F507" i="2"/>
  <c r="E507" i="2"/>
  <c r="C507" i="2"/>
  <c r="F506" i="2"/>
  <c r="E506" i="2"/>
  <c r="C506" i="2"/>
  <c r="F505" i="2"/>
  <c r="E505" i="2"/>
  <c r="C505" i="2"/>
  <c r="F504" i="2"/>
  <c r="E504" i="2"/>
  <c r="C504" i="2"/>
  <c r="F503" i="2"/>
  <c r="E503" i="2"/>
  <c r="C503" i="2"/>
  <c r="F502" i="2"/>
  <c r="E502" i="2"/>
  <c r="C502" i="2"/>
  <c r="F501" i="2"/>
  <c r="E501" i="2"/>
  <c r="C501" i="2"/>
  <c r="F500" i="2"/>
  <c r="E500" i="2"/>
  <c r="C500" i="2"/>
  <c r="F499" i="2"/>
  <c r="E499" i="2"/>
  <c r="C499" i="2"/>
  <c r="F498" i="2"/>
  <c r="E498" i="2"/>
  <c r="C498" i="2"/>
  <c r="F497" i="2"/>
  <c r="E497" i="2"/>
  <c r="C497" i="2"/>
  <c r="F496" i="2"/>
  <c r="E496" i="2"/>
  <c r="C496" i="2"/>
  <c r="F495" i="2"/>
  <c r="E495" i="2"/>
  <c r="C495" i="2"/>
  <c r="F494" i="2"/>
  <c r="E494" i="2"/>
  <c r="C494" i="2"/>
  <c r="F493" i="2"/>
  <c r="E493" i="2"/>
  <c r="C493" i="2"/>
  <c r="F492" i="2"/>
  <c r="E492" i="2"/>
  <c r="C492" i="2"/>
  <c r="F491" i="2"/>
  <c r="E491" i="2"/>
  <c r="C491" i="2"/>
  <c r="F490" i="2"/>
  <c r="E490" i="2"/>
  <c r="C490" i="2"/>
  <c r="F489" i="2"/>
  <c r="E489" i="2"/>
  <c r="C489" i="2"/>
  <c r="F488" i="2"/>
  <c r="E488" i="2"/>
  <c r="C488" i="2"/>
  <c r="F487" i="2"/>
  <c r="E487" i="2"/>
  <c r="C487" i="2"/>
  <c r="F486" i="2"/>
  <c r="E486" i="2"/>
  <c r="C486" i="2"/>
  <c r="F485" i="2"/>
  <c r="E485" i="2"/>
  <c r="C485" i="2"/>
  <c r="F484" i="2"/>
  <c r="E484" i="2"/>
  <c r="C484" i="2"/>
  <c r="F483" i="2"/>
  <c r="E483" i="2"/>
  <c r="C483" i="2"/>
  <c r="F482" i="2"/>
  <c r="E482" i="2"/>
  <c r="C482" i="2"/>
  <c r="F481" i="2"/>
  <c r="E481" i="2"/>
  <c r="C481" i="2"/>
  <c r="F480" i="2"/>
  <c r="E480" i="2"/>
  <c r="C480" i="2"/>
  <c r="F479" i="2"/>
  <c r="E479" i="2"/>
  <c r="C479" i="2"/>
  <c r="F478" i="2"/>
  <c r="E478" i="2"/>
  <c r="C478" i="2"/>
  <c r="F477" i="2"/>
  <c r="E477" i="2"/>
  <c r="C477" i="2"/>
  <c r="F476" i="2"/>
  <c r="E476" i="2"/>
  <c r="C476" i="2"/>
  <c r="F475" i="2"/>
  <c r="E475" i="2"/>
  <c r="C475" i="2"/>
  <c r="F474" i="2"/>
  <c r="E474" i="2"/>
  <c r="C474" i="2"/>
  <c r="F473" i="2"/>
  <c r="E473" i="2"/>
  <c r="C473" i="2"/>
  <c r="F472" i="2"/>
  <c r="E472" i="2"/>
  <c r="C472" i="2"/>
  <c r="F471" i="2"/>
  <c r="E471" i="2"/>
  <c r="C471" i="2"/>
  <c r="F470" i="2"/>
  <c r="E470" i="2"/>
  <c r="C470" i="2"/>
  <c r="F469" i="2"/>
  <c r="E469" i="2"/>
  <c r="C469" i="2"/>
  <c r="F468" i="2"/>
  <c r="E468" i="2"/>
  <c r="C468" i="2"/>
  <c r="F467" i="2"/>
  <c r="E467" i="2"/>
  <c r="C467" i="2"/>
  <c r="F466" i="2"/>
  <c r="E466" i="2"/>
  <c r="C466" i="2"/>
  <c r="F465" i="2"/>
  <c r="E465" i="2"/>
  <c r="C465" i="2"/>
  <c r="F464" i="2"/>
  <c r="E464" i="2"/>
  <c r="C464" i="2"/>
  <c r="F463" i="2"/>
  <c r="E463" i="2"/>
  <c r="C463" i="2"/>
  <c r="F462" i="2"/>
  <c r="E462" i="2"/>
  <c r="C462" i="2"/>
  <c r="F461" i="2"/>
  <c r="E461" i="2"/>
  <c r="C461" i="2"/>
  <c r="F460" i="2"/>
  <c r="E460" i="2"/>
  <c r="C460" i="2"/>
  <c r="F459" i="2"/>
  <c r="E459" i="2"/>
  <c r="C459" i="2"/>
  <c r="F458" i="2"/>
  <c r="E458" i="2"/>
  <c r="C458" i="2"/>
  <c r="F457" i="2"/>
  <c r="E457" i="2"/>
  <c r="C457" i="2"/>
  <c r="F456" i="2"/>
  <c r="E456" i="2"/>
  <c r="C456" i="2"/>
  <c r="F455" i="2"/>
  <c r="E455" i="2"/>
  <c r="C455" i="2"/>
  <c r="F454" i="2"/>
  <c r="E454" i="2"/>
  <c r="C454" i="2"/>
  <c r="F453" i="2"/>
  <c r="E453" i="2"/>
  <c r="C453" i="2"/>
  <c r="F452" i="2"/>
  <c r="E452" i="2"/>
  <c r="C452" i="2"/>
  <c r="F451" i="2"/>
  <c r="E451" i="2"/>
  <c r="C451" i="2"/>
  <c r="F450" i="2"/>
  <c r="E450" i="2"/>
  <c r="C450" i="2"/>
  <c r="F449" i="2"/>
  <c r="E449" i="2"/>
  <c r="C449" i="2"/>
  <c r="F448" i="2"/>
  <c r="E448" i="2"/>
  <c r="C448" i="2"/>
  <c r="F447" i="2"/>
  <c r="E447" i="2"/>
  <c r="C447" i="2"/>
  <c r="F446" i="2"/>
  <c r="E446" i="2"/>
  <c r="C446" i="2"/>
  <c r="F445" i="2"/>
  <c r="E445" i="2"/>
  <c r="C445" i="2"/>
  <c r="F444" i="2"/>
  <c r="E444" i="2"/>
  <c r="C444" i="2"/>
  <c r="F443" i="2"/>
  <c r="E443" i="2"/>
  <c r="C443" i="2"/>
  <c r="F442" i="2"/>
  <c r="E442" i="2"/>
  <c r="C442" i="2"/>
  <c r="F441" i="2"/>
  <c r="E441" i="2"/>
  <c r="C441" i="2"/>
  <c r="F440" i="2"/>
  <c r="E440" i="2"/>
  <c r="C440" i="2"/>
  <c r="F439" i="2"/>
  <c r="E439" i="2"/>
  <c r="C439" i="2"/>
  <c r="F438" i="2"/>
  <c r="E438" i="2"/>
  <c r="C438" i="2"/>
  <c r="F437" i="2"/>
  <c r="E437" i="2"/>
  <c r="C437" i="2"/>
  <c r="F436" i="2"/>
  <c r="E436" i="2"/>
  <c r="C436" i="2"/>
  <c r="F435" i="2"/>
  <c r="E435" i="2"/>
  <c r="C435" i="2"/>
  <c r="F434" i="2"/>
  <c r="E434" i="2"/>
  <c r="C434" i="2"/>
  <c r="F433" i="2"/>
  <c r="E433" i="2"/>
  <c r="C433" i="2"/>
  <c r="F432" i="2"/>
  <c r="E432" i="2"/>
  <c r="C432" i="2"/>
  <c r="F431" i="2"/>
  <c r="E431" i="2"/>
  <c r="C431" i="2"/>
  <c r="F430" i="2"/>
  <c r="E430" i="2"/>
  <c r="C430" i="2"/>
  <c r="F429" i="2"/>
  <c r="E429" i="2"/>
  <c r="C429" i="2"/>
  <c r="F428" i="2"/>
  <c r="E428" i="2"/>
  <c r="C428" i="2"/>
  <c r="F427" i="2"/>
  <c r="E427" i="2"/>
  <c r="C427" i="2"/>
  <c r="F426" i="2"/>
  <c r="E426" i="2"/>
  <c r="C426" i="2"/>
  <c r="F425" i="2"/>
  <c r="E425" i="2"/>
  <c r="C425" i="2"/>
  <c r="F424" i="2"/>
  <c r="E424" i="2"/>
  <c r="C424" i="2"/>
  <c r="F423" i="2"/>
  <c r="E423" i="2"/>
  <c r="C423" i="2"/>
  <c r="F422" i="2"/>
  <c r="E422" i="2"/>
  <c r="C422" i="2"/>
  <c r="F421" i="2"/>
  <c r="E421" i="2"/>
  <c r="C421" i="2"/>
  <c r="F420" i="2"/>
  <c r="E420" i="2"/>
  <c r="C420" i="2"/>
  <c r="F419" i="2"/>
  <c r="E419" i="2"/>
  <c r="C419" i="2"/>
  <c r="F418" i="2"/>
  <c r="E418" i="2"/>
  <c r="C418" i="2"/>
  <c r="F417" i="2"/>
  <c r="E417" i="2"/>
  <c r="C417" i="2"/>
  <c r="F416" i="2"/>
  <c r="E416" i="2"/>
  <c r="C416" i="2"/>
  <c r="F415" i="2"/>
  <c r="E415" i="2"/>
  <c r="C415" i="2"/>
  <c r="F414" i="2"/>
  <c r="E414" i="2"/>
  <c r="C414" i="2"/>
  <c r="F413" i="2"/>
  <c r="E413" i="2"/>
  <c r="C413" i="2"/>
  <c r="F412" i="2"/>
  <c r="E412" i="2"/>
  <c r="C412" i="2"/>
  <c r="F411" i="2"/>
  <c r="E411" i="2"/>
  <c r="C411" i="2"/>
  <c r="F410" i="2"/>
  <c r="E410" i="2"/>
  <c r="C410" i="2"/>
  <c r="F409" i="2"/>
  <c r="E409" i="2"/>
  <c r="C409" i="2"/>
  <c r="F408" i="2"/>
  <c r="E408" i="2"/>
  <c r="C408" i="2"/>
  <c r="F407" i="2"/>
  <c r="E407" i="2"/>
  <c r="C407" i="2"/>
  <c r="F406" i="2"/>
  <c r="E406" i="2"/>
  <c r="C406" i="2"/>
  <c r="F405" i="2"/>
  <c r="E405" i="2"/>
  <c r="C405" i="2"/>
  <c r="F404" i="2"/>
  <c r="E404" i="2"/>
  <c r="C404" i="2"/>
  <c r="F403" i="2"/>
  <c r="E403" i="2"/>
  <c r="C403" i="2"/>
  <c r="F402" i="2"/>
  <c r="E402" i="2"/>
  <c r="C402" i="2"/>
  <c r="F401" i="2"/>
  <c r="E401" i="2"/>
  <c r="C401" i="2"/>
  <c r="F400" i="2"/>
  <c r="E400" i="2"/>
  <c r="C400" i="2"/>
  <c r="F399" i="2"/>
  <c r="E399" i="2"/>
  <c r="C399" i="2"/>
  <c r="F398" i="2"/>
  <c r="E398" i="2"/>
  <c r="C398" i="2"/>
  <c r="F397" i="2"/>
  <c r="E397" i="2"/>
  <c r="C397" i="2"/>
  <c r="F396" i="2"/>
  <c r="E396" i="2"/>
  <c r="C396" i="2"/>
  <c r="F395" i="2"/>
  <c r="E395" i="2"/>
  <c r="C395" i="2"/>
  <c r="F394" i="2"/>
  <c r="E394" i="2"/>
  <c r="C394" i="2"/>
  <c r="F393" i="2"/>
  <c r="E393" i="2"/>
  <c r="C393" i="2"/>
  <c r="F392" i="2"/>
  <c r="E392" i="2"/>
  <c r="C392" i="2"/>
  <c r="F391" i="2"/>
  <c r="E391" i="2"/>
  <c r="C391" i="2"/>
  <c r="F390" i="2"/>
  <c r="E390" i="2"/>
  <c r="C390" i="2"/>
  <c r="F389" i="2"/>
  <c r="E389" i="2"/>
  <c r="C389" i="2"/>
  <c r="F388" i="2"/>
  <c r="E388" i="2"/>
  <c r="C388" i="2"/>
  <c r="F387" i="2"/>
  <c r="E387" i="2"/>
  <c r="C387" i="2"/>
  <c r="F386" i="2"/>
  <c r="E386" i="2"/>
  <c r="C386" i="2"/>
  <c r="F385" i="2"/>
  <c r="E385" i="2"/>
  <c r="C385" i="2"/>
  <c r="F384" i="2"/>
  <c r="E384" i="2"/>
  <c r="C384" i="2"/>
  <c r="F383" i="2"/>
  <c r="E383" i="2"/>
  <c r="C383" i="2"/>
  <c r="F382" i="2"/>
  <c r="E382" i="2"/>
  <c r="C382" i="2"/>
  <c r="F381" i="2"/>
  <c r="E381" i="2"/>
  <c r="C381" i="2"/>
  <c r="F380" i="2"/>
  <c r="E380" i="2"/>
  <c r="C380" i="2"/>
  <c r="F379" i="2"/>
  <c r="E379" i="2"/>
  <c r="C379" i="2"/>
  <c r="F378" i="2"/>
  <c r="E378" i="2"/>
  <c r="C378" i="2"/>
  <c r="F377" i="2"/>
  <c r="E377" i="2"/>
  <c r="C377" i="2"/>
  <c r="F376" i="2"/>
  <c r="E376" i="2"/>
  <c r="C376" i="2"/>
  <c r="F375" i="2"/>
  <c r="E375" i="2"/>
  <c r="C375" i="2"/>
  <c r="F374" i="2"/>
  <c r="E374" i="2"/>
  <c r="C374" i="2"/>
  <c r="F373" i="2"/>
  <c r="E373" i="2"/>
  <c r="C373" i="2"/>
  <c r="F372" i="2"/>
  <c r="E372" i="2"/>
  <c r="C372" i="2"/>
  <c r="F371" i="2"/>
  <c r="E371" i="2"/>
  <c r="C371" i="2"/>
  <c r="F370" i="2"/>
  <c r="E370" i="2"/>
  <c r="C370" i="2"/>
  <c r="F369" i="2"/>
  <c r="E369" i="2"/>
  <c r="C369" i="2"/>
  <c r="F368" i="2"/>
  <c r="E368" i="2"/>
  <c r="C368" i="2"/>
  <c r="F367" i="2"/>
  <c r="E367" i="2"/>
  <c r="C367" i="2"/>
  <c r="F366" i="2"/>
  <c r="E366" i="2"/>
  <c r="C366" i="2"/>
  <c r="F365" i="2"/>
  <c r="E365" i="2"/>
  <c r="C365" i="2"/>
  <c r="F364" i="2"/>
  <c r="E364" i="2"/>
  <c r="C364" i="2"/>
  <c r="F363" i="2"/>
  <c r="E363" i="2"/>
  <c r="C363" i="2"/>
  <c r="F362" i="2"/>
  <c r="E362" i="2"/>
  <c r="C362" i="2"/>
  <c r="F361" i="2"/>
  <c r="E361" i="2"/>
  <c r="C361" i="2"/>
  <c r="F360" i="2"/>
  <c r="E360" i="2"/>
  <c r="C360" i="2"/>
  <c r="F359" i="2"/>
  <c r="E359" i="2"/>
  <c r="C359" i="2"/>
  <c r="F358" i="2"/>
  <c r="E358" i="2"/>
  <c r="C358" i="2"/>
  <c r="F357" i="2"/>
  <c r="E357" i="2"/>
  <c r="C357" i="2"/>
  <c r="F356" i="2"/>
  <c r="E356" i="2"/>
  <c r="C356" i="2"/>
  <c r="F355" i="2"/>
  <c r="E355" i="2"/>
  <c r="C355" i="2"/>
  <c r="F354" i="2"/>
  <c r="E354" i="2"/>
  <c r="C354" i="2"/>
  <c r="F353" i="2"/>
  <c r="E353" i="2"/>
  <c r="C353" i="2"/>
  <c r="F352" i="2"/>
  <c r="E352" i="2"/>
  <c r="C352" i="2"/>
  <c r="F351" i="2"/>
  <c r="E351" i="2"/>
  <c r="C351" i="2"/>
  <c r="F350" i="2"/>
  <c r="E350" i="2"/>
  <c r="C350" i="2"/>
  <c r="F349" i="2"/>
  <c r="E349" i="2"/>
  <c r="C349" i="2"/>
  <c r="F348" i="2"/>
  <c r="E348" i="2"/>
  <c r="C348" i="2"/>
  <c r="F347" i="2"/>
  <c r="E347" i="2"/>
  <c r="C347" i="2"/>
  <c r="F346" i="2"/>
  <c r="E346" i="2"/>
  <c r="C346" i="2"/>
  <c r="F345" i="2"/>
  <c r="E345" i="2"/>
  <c r="C345" i="2"/>
  <c r="F344" i="2"/>
  <c r="E344" i="2"/>
  <c r="C344" i="2"/>
  <c r="F343" i="2"/>
  <c r="E343" i="2"/>
  <c r="C343" i="2"/>
  <c r="F342" i="2"/>
  <c r="E342" i="2"/>
  <c r="C342" i="2"/>
  <c r="F341" i="2"/>
  <c r="E341" i="2"/>
  <c r="C341" i="2"/>
  <c r="F340" i="2"/>
  <c r="E340" i="2"/>
  <c r="C340" i="2"/>
  <c r="F339" i="2"/>
  <c r="E339" i="2"/>
  <c r="C339" i="2"/>
  <c r="F338" i="2"/>
  <c r="E338" i="2"/>
  <c r="C338" i="2"/>
  <c r="F337" i="2"/>
  <c r="E337" i="2"/>
  <c r="C337" i="2"/>
  <c r="F336" i="2"/>
  <c r="E336" i="2"/>
  <c r="C336" i="2"/>
  <c r="F335" i="2"/>
  <c r="E335" i="2"/>
  <c r="C335" i="2"/>
  <c r="F334" i="2"/>
  <c r="E334" i="2"/>
  <c r="C334" i="2"/>
  <c r="F333" i="2"/>
  <c r="E333" i="2"/>
  <c r="C333" i="2"/>
  <c r="F332" i="2"/>
  <c r="E332" i="2"/>
  <c r="C332" i="2"/>
  <c r="F331" i="2"/>
  <c r="E331" i="2"/>
  <c r="C331" i="2"/>
  <c r="F330" i="2"/>
  <c r="E330" i="2"/>
  <c r="C330" i="2"/>
  <c r="F329" i="2"/>
  <c r="E329" i="2"/>
  <c r="C329" i="2"/>
  <c r="F328" i="2"/>
  <c r="E328" i="2"/>
  <c r="C328" i="2"/>
  <c r="F327" i="2"/>
  <c r="E327" i="2"/>
  <c r="C327" i="2"/>
  <c r="F326" i="2"/>
  <c r="E326" i="2"/>
  <c r="C326" i="2"/>
  <c r="F325" i="2"/>
  <c r="E325" i="2"/>
  <c r="C325" i="2"/>
  <c r="F324" i="2"/>
  <c r="E324" i="2"/>
  <c r="C324" i="2"/>
  <c r="F323" i="2"/>
  <c r="E323" i="2"/>
  <c r="C323" i="2"/>
  <c r="F322" i="2"/>
  <c r="E322" i="2"/>
  <c r="C322" i="2"/>
  <c r="F321" i="2"/>
  <c r="E321" i="2"/>
  <c r="C321" i="2"/>
  <c r="F320" i="2"/>
  <c r="E320" i="2"/>
  <c r="C320" i="2"/>
  <c r="F319" i="2"/>
  <c r="E319" i="2"/>
  <c r="C319" i="2"/>
  <c r="F318" i="2"/>
  <c r="E318" i="2"/>
  <c r="C318" i="2"/>
  <c r="F317" i="2"/>
  <c r="E317" i="2"/>
  <c r="C317" i="2"/>
  <c r="F316" i="2"/>
  <c r="E316" i="2"/>
  <c r="C316" i="2"/>
  <c r="F315" i="2"/>
  <c r="E315" i="2"/>
  <c r="C315" i="2"/>
  <c r="F314" i="2"/>
  <c r="E314" i="2"/>
  <c r="C314" i="2"/>
  <c r="F313" i="2"/>
  <c r="E313" i="2"/>
  <c r="C313" i="2"/>
  <c r="F312" i="2"/>
  <c r="E312" i="2"/>
  <c r="C312" i="2"/>
  <c r="F311" i="2"/>
  <c r="E311" i="2"/>
  <c r="C311" i="2"/>
  <c r="F310" i="2"/>
  <c r="E310" i="2"/>
  <c r="C310" i="2"/>
  <c r="F309" i="2"/>
  <c r="E309" i="2"/>
  <c r="C309" i="2"/>
  <c r="F308" i="2"/>
  <c r="E308" i="2"/>
  <c r="C308" i="2"/>
  <c r="F307" i="2"/>
  <c r="E307" i="2"/>
  <c r="C307" i="2"/>
  <c r="F306" i="2"/>
  <c r="E306" i="2"/>
  <c r="C306" i="2"/>
  <c r="F305" i="2"/>
  <c r="E305" i="2"/>
  <c r="C305" i="2"/>
  <c r="F304" i="2"/>
  <c r="E304" i="2"/>
  <c r="C304" i="2"/>
  <c r="F303" i="2"/>
  <c r="E303" i="2"/>
  <c r="C303" i="2"/>
  <c r="F302" i="2"/>
  <c r="E302" i="2"/>
  <c r="C302" i="2"/>
  <c r="F301" i="2"/>
  <c r="E301" i="2"/>
  <c r="C301" i="2"/>
  <c r="F300" i="2"/>
  <c r="E300" i="2"/>
  <c r="C300" i="2"/>
  <c r="F299" i="2"/>
  <c r="E299" i="2"/>
  <c r="C299" i="2"/>
  <c r="F298" i="2"/>
  <c r="E298" i="2"/>
  <c r="C298" i="2"/>
  <c r="F297" i="2"/>
  <c r="E297" i="2"/>
  <c r="C297" i="2"/>
  <c r="F296" i="2"/>
  <c r="E296" i="2"/>
  <c r="C296" i="2"/>
  <c r="F295" i="2"/>
  <c r="E295" i="2"/>
  <c r="C295" i="2"/>
  <c r="F294" i="2"/>
  <c r="E294" i="2"/>
  <c r="C294" i="2"/>
  <c r="F293" i="2"/>
  <c r="E293" i="2"/>
  <c r="C293" i="2"/>
  <c r="F292" i="2"/>
  <c r="E292" i="2"/>
  <c r="C292" i="2"/>
  <c r="F291" i="2"/>
  <c r="E291" i="2"/>
  <c r="C291" i="2"/>
  <c r="F290" i="2"/>
  <c r="E290" i="2"/>
  <c r="C290" i="2"/>
  <c r="F289" i="2"/>
  <c r="E289" i="2"/>
  <c r="C289" i="2"/>
  <c r="F288" i="2"/>
  <c r="E288" i="2"/>
  <c r="C288" i="2"/>
  <c r="F287" i="2"/>
  <c r="E287" i="2"/>
  <c r="C287" i="2"/>
  <c r="F286" i="2"/>
  <c r="E286" i="2"/>
  <c r="C286" i="2"/>
  <c r="F285" i="2"/>
  <c r="E285" i="2"/>
  <c r="C285" i="2"/>
  <c r="F284" i="2"/>
  <c r="E284" i="2"/>
  <c r="C284" i="2"/>
  <c r="F283" i="2"/>
  <c r="E283" i="2"/>
  <c r="C283" i="2"/>
  <c r="F282" i="2"/>
  <c r="E282" i="2"/>
  <c r="C282" i="2"/>
  <c r="F281" i="2"/>
  <c r="E281" i="2"/>
  <c r="C281" i="2"/>
  <c r="F280" i="2"/>
  <c r="E280" i="2"/>
  <c r="C280" i="2"/>
  <c r="F279" i="2"/>
  <c r="E279" i="2"/>
  <c r="C279" i="2"/>
  <c r="F278" i="2"/>
  <c r="E278" i="2"/>
  <c r="C278" i="2"/>
  <c r="F277" i="2"/>
  <c r="E277" i="2"/>
  <c r="C277" i="2"/>
  <c r="F276" i="2"/>
  <c r="E276" i="2"/>
  <c r="C276" i="2"/>
  <c r="F275" i="2"/>
  <c r="E275" i="2"/>
  <c r="C275" i="2"/>
  <c r="F274" i="2"/>
  <c r="E274" i="2"/>
  <c r="C274" i="2"/>
  <c r="F273" i="2"/>
  <c r="E273" i="2"/>
  <c r="C273" i="2"/>
  <c r="F272" i="2"/>
  <c r="E272" i="2"/>
  <c r="C272" i="2"/>
  <c r="F271" i="2"/>
  <c r="E271" i="2"/>
  <c r="C271" i="2"/>
  <c r="F270" i="2"/>
  <c r="E270" i="2"/>
  <c r="C270" i="2"/>
  <c r="F269" i="2"/>
  <c r="E269" i="2"/>
  <c r="C269" i="2"/>
  <c r="F268" i="2"/>
  <c r="E268" i="2"/>
  <c r="C268" i="2"/>
  <c r="F267" i="2"/>
  <c r="E267" i="2"/>
  <c r="C267" i="2"/>
  <c r="F266" i="2"/>
  <c r="E266" i="2"/>
  <c r="C266" i="2"/>
  <c r="F265" i="2"/>
  <c r="E265" i="2"/>
  <c r="C265" i="2"/>
  <c r="F264" i="2"/>
  <c r="E264" i="2"/>
  <c r="C264" i="2"/>
  <c r="F263" i="2"/>
  <c r="E263" i="2"/>
  <c r="C263" i="2"/>
  <c r="F262" i="2"/>
  <c r="E262" i="2"/>
  <c r="C262" i="2"/>
  <c r="F261" i="2"/>
  <c r="E261" i="2"/>
  <c r="C261" i="2"/>
  <c r="F260" i="2"/>
  <c r="E260" i="2"/>
  <c r="C260" i="2"/>
  <c r="F259" i="2"/>
  <c r="E259" i="2"/>
  <c r="C259" i="2"/>
  <c r="F258" i="2"/>
  <c r="E258" i="2"/>
  <c r="C258" i="2"/>
  <c r="F257" i="2"/>
  <c r="E257" i="2"/>
  <c r="C257" i="2"/>
  <c r="F256" i="2"/>
  <c r="E256" i="2"/>
  <c r="C256" i="2"/>
  <c r="F255" i="2"/>
  <c r="E255" i="2"/>
  <c r="C255" i="2"/>
  <c r="F254" i="2"/>
  <c r="E254" i="2"/>
  <c r="C254" i="2"/>
  <c r="F253" i="2"/>
  <c r="E253" i="2"/>
  <c r="C253" i="2"/>
  <c r="F252" i="2"/>
  <c r="E252" i="2"/>
  <c r="C252" i="2"/>
  <c r="F251" i="2"/>
  <c r="E251" i="2"/>
  <c r="C251" i="2"/>
  <c r="F250" i="2"/>
  <c r="E250" i="2"/>
  <c r="C250" i="2"/>
  <c r="F249" i="2"/>
  <c r="E249" i="2"/>
  <c r="C249" i="2"/>
  <c r="F248" i="2"/>
  <c r="E248" i="2"/>
  <c r="C248" i="2"/>
  <c r="F247" i="2"/>
  <c r="E247" i="2"/>
  <c r="C247" i="2"/>
  <c r="F246" i="2"/>
  <c r="E246" i="2"/>
  <c r="C246" i="2"/>
  <c r="F245" i="2"/>
  <c r="E245" i="2"/>
  <c r="C245" i="2"/>
  <c r="F244" i="2"/>
  <c r="E244" i="2"/>
  <c r="C244" i="2"/>
  <c r="F243" i="2"/>
  <c r="E243" i="2"/>
  <c r="C243" i="2"/>
  <c r="F242" i="2"/>
  <c r="E242" i="2"/>
  <c r="C242" i="2"/>
  <c r="F241" i="2"/>
  <c r="E241" i="2"/>
  <c r="C241" i="2"/>
  <c r="F240" i="2"/>
  <c r="E240" i="2"/>
  <c r="C240" i="2"/>
  <c r="F239" i="2"/>
  <c r="E239" i="2"/>
  <c r="C239" i="2"/>
  <c r="F238" i="2"/>
  <c r="E238" i="2"/>
  <c r="C238" i="2"/>
  <c r="F237" i="2"/>
  <c r="E237" i="2"/>
  <c r="C237" i="2"/>
  <c r="F236" i="2"/>
  <c r="E236" i="2"/>
  <c r="C236" i="2"/>
  <c r="F235" i="2"/>
  <c r="E235" i="2"/>
  <c r="C235" i="2"/>
  <c r="F234" i="2"/>
  <c r="E234" i="2"/>
  <c r="C234" i="2"/>
  <c r="F233" i="2"/>
  <c r="E233" i="2"/>
  <c r="C233" i="2"/>
  <c r="F232" i="2"/>
  <c r="E232" i="2"/>
  <c r="C232" i="2"/>
  <c r="F231" i="2"/>
  <c r="E231" i="2"/>
  <c r="C231" i="2"/>
  <c r="F230" i="2"/>
  <c r="E230" i="2"/>
  <c r="C230" i="2"/>
  <c r="F229" i="2"/>
  <c r="E229" i="2"/>
  <c r="C229" i="2"/>
  <c r="F228" i="2"/>
  <c r="E228" i="2"/>
  <c r="C228" i="2"/>
  <c r="F227" i="2"/>
  <c r="E227" i="2"/>
  <c r="C227" i="2"/>
  <c r="F226" i="2"/>
  <c r="E226" i="2"/>
  <c r="C226" i="2"/>
  <c r="F225" i="2"/>
  <c r="E225" i="2"/>
  <c r="C225" i="2"/>
  <c r="F224" i="2"/>
  <c r="E224" i="2"/>
  <c r="C224" i="2"/>
  <c r="F223" i="2"/>
  <c r="E223" i="2"/>
  <c r="C223" i="2"/>
  <c r="F222" i="2"/>
  <c r="E222" i="2"/>
  <c r="C222" i="2"/>
  <c r="F221" i="2"/>
  <c r="E221" i="2"/>
  <c r="C221" i="2"/>
  <c r="F220" i="2"/>
  <c r="E220" i="2"/>
  <c r="C220" i="2"/>
  <c r="F219" i="2"/>
  <c r="E219" i="2"/>
  <c r="C219" i="2"/>
  <c r="F218" i="2"/>
  <c r="E218" i="2"/>
  <c r="C218" i="2"/>
  <c r="F217" i="2"/>
  <c r="E217" i="2"/>
  <c r="C217" i="2"/>
  <c r="F216" i="2"/>
  <c r="E216" i="2"/>
  <c r="C216" i="2"/>
  <c r="F215" i="2"/>
  <c r="E215" i="2"/>
  <c r="C215" i="2"/>
  <c r="F214" i="2"/>
  <c r="E214" i="2"/>
  <c r="C214" i="2"/>
  <c r="F213" i="2"/>
  <c r="E213" i="2"/>
  <c r="C213" i="2"/>
  <c r="F212" i="2"/>
  <c r="E212" i="2"/>
  <c r="C212" i="2"/>
  <c r="F211" i="2"/>
  <c r="E211" i="2"/>
  <c r="C211" i="2"/>
  <c r="F210" i="2"/>
  <c r="E210" i="2"/>
  <c r="C210" i="2"/>
  <c r="F209" i="2"/>
  <c r="E209" i="2"/>
  <c r="C209" i="2"/>
  <c r="F208" i="2"/>
  <c r="E208" i="2"/>
  <c r="C208" i="2"/>
  <c r="F207" i="2"/>
  <c r="E207" i="2"/>
  <c r="C207" i="2"/>
  <c r="F206" i="2"/>
  <c r="E206" i="2"/>
  <c r="C206" i="2"/>
  <c r="F205" i="2"/>
  <c r="E205" i="2"/>
  <c r="C205" i="2"/>
  <c r="F204" i="2"/>
  <c r="E204" i="2"/>
  <c r="C204" i="2"/>
  <c r="F203" i="2"/>
  <c r="E203" i="2"/>
  <c r="C203" i="2"/>
  <c r="F202" i="2"/>
  <c r="E202" i="2"/>
  <c r="C202" i="2"/>
  <c r="F201" i="2"/>
  <c r="E201" i="2"/>
  <c r="C201" i="2"/>
  <c r="F200" i="2"/>
  <c r="E200" i="2"/>
  <c r="C200" i="2"/>
  <c r="F199" i="2"/>
  <c r="E199" i="2"/>
  <c r="C199" i="2"/>
  <c r="F198" i="2"/>
  <c r="E198" i="2"/>
  <c r="C198" i="2"/>
  <c r="F197" i="2"/>
  <c r="E197" i="2"/>
  <c r="C197" i="2"/>
  <c r="F196" i="2"/>
  <c r="E196" i="2"/>
  <c r="C196" i="2"/>
  <c r="F195" i="2"/>
  <c r="E195" i="2"/>
  <c r="C195" i="2"/>
  <c r="F194" i="2"/>
  <c r="E194" i="2"/>
  <c r="C194" i="2"/>
  <c r="F193" i="2"/>
  <c r="E193" i="2"/>
  <c r="C193" i="2"/>
  <c r="F192" i="2"/>
  <c r="E192" i="2"/>
  <c r="C192" i="2"/>
  <c r="F191" i="2"/>
  <c r="E191" i="2"/>
  <c r="C191" i="2"/>
  <c r="F190" i="2"/>
  <c r="E190" i="2"/>
  <c r="C190" i="2"/>
  <c r="F189" i="2"/>
  <c r="E189" i="2"/>
  <c r="C189" i="2"/>
  <c r="F188" i="2"/>
  <c r="E188" i="2"/>
  <c r="C188" i="2"/>
  <c r="F187" i="2"/>
  <c r="E187" i="2"/>
  <c r="C187" i="2"/>
  <c r="F186" i="2"/>
  <c r="E186" i="2"/>
  <c r="C186" i="2"/>
  <c r="F185" i="2"/>
  <c r="E185" i="2"/>
  <c r="C185" i="2"/>
  <c r="F184" i="2"/>
  <c r="E184" i="2"/>
  <c r="C184" i="2"/>
  <c r="F183" i="2"/>
  <c r="E183" i="2"/>
  <c r="C183" i="2"/>
  <c r="F182" i="2"/>
  <c r="E182" i="2"/>
  <c r="C182" i="2"/>
  <c r="F181" i="2"/>
  <c r="E181" i="2"/>
  <c r="C181" i="2"/>
  <c r="F180" i="2"/>
  <c r="E180" i="2"/>
  <c r="C180" i="2"/>
  <c r="F179" i="2"/>
  <c r="E179" i="2"/>
  <c r="C179" i="2"/>
  <c r="F178" i="2"/>
  <c r="E178" i="2"/>
  <c r="C178" i="2"/>
  <c r="F177" i="2"/>
  <c r="E177" i="2"/>
  <c r="C177" i="2"/>
  <c r="F176" i="2"/>
  <c r="E176" i="2"/>
  <c r="C176" i="2"/>
  <c r="F175" i="2"/>
  <c r="E175" i="2"/>
  <c r="C175" i="2"/>
  <c r="F174" i="2"/>
  <c r="E174" i="2"/>
  <c r="C174" i="2"/>
  <c r="F173" i="2"/>
  <c r="E173" i="2"/>
  <c r="C173" i="2"/>
  <c r="F172" i="2"/>
  <c r="E172" i="2"/>
  <c r="C172" i="2"/>
  <c r="F171" i="2"/>
  <c r="E171" i="2"/>
  <c r="C171" i="2"/>
  <c r="F170" i="2"/>
  <c r="E170" i="2"/>
  <c r="C170" i="2"/>
  <c r="F169" i="2"/>
  <c r="E169" i="2"/>
  <c r="C169" i="2"/>
  <c r="F168" i="2"/>
  <c r="E168" i="2"/>
  <c r="C168" i="2"/>
  <c r="F167" i="2"/>
  <c r="E167" i="2"/>
  <c r="C167" i="2"/>
  <c r="F166" i="2"/>
  <c r="E166" i="2"/>
  <c r="C166" i="2"/>
  <c r="F165" i="2"/>
  <c r="E165" i="2"/>
  <c r="C165" i="2"/>
  <c r="F164" i="2"/>
  <c r="E164" i="2"/>
  <c r="C164" i="2"/>
  <c r="F163" i="2"/>
  <c r="E163" i="2"/>
  <c r="C163" i="2"/>
  <c r="F162" i="2"/>
  <c r="E162" i="2"/>
  <c r="C162" i="2"/>
  <c r="F161" i="2"/>
  <c r="E161" i="2"/>
  <c r="C161" i="2"/>
  <c r="F160" i="2"/>
  <c r="E160" i="2"/>
  <c r="C160" i="2"/>
  <c r="F159" i="2"/>
  <c r="E159" i="2"/>
  <c r="C159" i="2"/>
  <c r="F158" i="2"/>
  <c r="E158" i="2"/>
  <c r="C158" i="2"/>
  <c r="F157" i="2"/>
  <c r="E157" i="2"/>
  <c r="C157" i="2"/>
  <c r="F156" i="2"/>
  <c r="E156" i="2"/>
  <c r="C156" i="2"/>
  <c r="F155" i="2"/>
  <c r="E155" i="2"/>
  <c r="C155" i="2"/>
  <c r="F154" i="2"/>
  <c r="E154" i="2"/>
  <c r="C154" i="2"/>
  <c r="F153" i="2"/>
  <c r="E153" i="2"/>
  <c r="C153" i="2"/>
  <c r="F152" i="2"/>
  <c r="E152" i="2"/>
  <c r="C152" i="2"/>
  <c r="F151" i="2"/>
  <c r="E151" i="2"/>
  <c r="C151" i="2"/>
  <c r="F150" i="2"/>
  <c r="E150" i="2"/>
  <c r="C150" i="2"/>
  <c r="F149" i="2"/>
  <c r="E149" i="2"/>
  <c r="C149" i="2"/>
  <c r="F148" i="2"/>
  <c r="E148" i="2"/>
  <c r="C148" i="2"/>
  <c r="F147" i="2"/>
  <c r="E147" i="2"/>
  <c r="C147" i="2"/>
  <c r="F146" i="2"/>
  <c r="E146" i="2"/>
  <c r="C146" i="2"/>
  <c r="F145" i="2"/>
  <c r="E145" i="2"/>
  <c r="C145" i="2"/>
  <c r="F144" i="2"/>
  <c r="E144" i="2"/>
  <c r="C144" i="2"/>
  <c r="F143" i="2"/>
  <c r="E143" i="2"/>
  <c r="C143" i="2"/>
  <c r="F142" i="2"/>
  <c r="E142" i="2"/>
  <c r="C142" i="2"/>
  <c r="F141" i="2"/>
  <c r="E141" i="2"/>
  <c r="C141" i="2"/>
  <c r="F140" i="2"/>
  <c r="E140" i="2"/>
  <c r="C140" i="2"/>
  <c r="F139" i="2"/>
  <c r="E139" i="2"/>
  <c r="C139" i="2"/>
  <c r="F138" i="2"/>
  <c r="E138" i="2"/>
  <c r="C138" i="2"/>
  <c r="F137" i="2"/>
  <c r="E137" i="2"/>
  <c r="C137" i="2"/>
  <c r="F136" i="2"/>
  <c r="E136" i="2"/>
  <c r="C136" i="2"/>
  <c r="F135" i="2"/>
  <c r="E135" i="2"/>
  <c r="C135" i="2"/>
  <c r="F134" i="2"/>
  <c r="E134" i="2"/>
  <c r="C134" i="2"/>
  <c r="F133" i="2"/>
  <c r="E133" i="2"/>
  <c r="C133" i="2"/>
  <c r="F132" i="2"/>
  <c r="E132" i="2"/>
  <c r="C132" i="2"/>
  <c r="F131" i="2"/>
  <c r="E131" i="2"/>
  <c r="C131" i="2"/>
  <c r="F130" i="2"/>
  <c r="E130" i="2"/>
  <c r="C130" i="2"/>
  <c r="F129" i="2"/>
  <c r="E129" i="2"/>
  <c r="C129" i="2"/>
  <c r="F128" i="2"/>
  <c r="E128" i="2"/>
  <c r="C128" i="2"/>
  <c r="F127" i="2"/>
  <c r="E127" i="2"/>
  <c r="C127" i="2"/>
  <c r="F126" i="2"/>
  <c r="E126" i="2"/>
  <c r="C126" i="2"/>
  <c r="F125" i="2"/>
  <c r="E125" i="2"/>
  <c r="C125" i="2"/>
  <c r="F124" i="2"/>
  <c r="E124" i="2"/>
  <c r="C124" i="2"/>
  <c r="F123" i="2"/>
  <c r="E123" i="2"/>
  <c r="C123" i="2"/>
  <c r="F122" i="2"/>
  <c r="E122" i="2"/>
  <c r="C122" i="2"/>
  <c r="F121" i="2"/>
  <c r="E121" i="2"/>
  <c r="C121" i="2"/>
  <c r="F120" i="2"/>
  <c r="E120" i="2"/>
  <c r="C120" i="2"/>
  <c r="F119" i="2"/>
  <c r="E119" i="2"/>
  <c r="C119" i="2"/>
  <c r="F118" i="2"/>
  <c r="E118" i="2"/>
  <c r="C118" i="2"/>
  <c r="F117" i="2"/>
  <c r="E117" i="2"/>
  <c r="C117" i="2"/>
  <c r="F116" i="2"/>
  <c r="E116" i="2"/>
  <c r="C116" i="2"/>
  <c r="F115" i="2"/>
  <c r="E115" i="2"/>
  <c r="C115" i="2"/>
  <c r="F114" i="2"/>
  <c r="E114" i="2"/>
  <c r="C114" i="2"/>
  <c r="F113" i="2"/>
  <c r="E113" i="2"/>
  <c r="C113" i="2"/>
  <c r="F112" i="2"/>
  <c r="E112" i="2"/>
  <c r="C112" i="2"/>
  <c r="F111" i="2"/>
  <c r="E111" i="2"/>
  <c r="C111" i="2"/>
  <c r="F110" i="2"/>
  <c r="E110" i="2"/>
  <c r="C110" i="2"/>
  <c r="F109" i="2"/>
  <c r="E109" i="2"/>
  <c r="C109" i="2"/>
  <c r="F108" i="2"/>
  <c r="E108" i="2"/>
  <c r="C108" i="2"/>
  <c r="F107" i="2"/>
  <c r="E107" i="2"/>
  <c r="C107" i="2"/>
  <c r="F106" i="2"/>
  <c r="E106" i="2"/>
  <c r="C106" i="2"/>
  <c r="F105" i="2"/>
  <c r="E105" i="2"/>
  <c r="C105" i="2"/>
  <c r="F104" i="2"/>
  <c r="E104" i="2"/>
  <c r="C104" i="2"/>
  <c r="F103" i="2"/>
  <c r="E103" i="2"/>
  <c r="C103" i="2"/>
  <c r="F102" i="2"/>
  <c r="E102" i="2"/>
  <c r="C102" i="2"/>
  <c r="F101" i="2"/>
  <c r="E101" i="2"/>
  <c r="C101" i="2"/>
  <c r="F100" i="2"/>
  <c r="E100" i="2"/>
  <c r="C100" i="2"/>
  <c r="F99" i="2"/>
  <c r="E99" i="2"/>
  <c r="C99" i="2"/>
  <c r="F98" i="2"/>
  <c r="E98" i="2"/>
  <c r="C98" i="2"/>
  <c r="F97" i="2"/>
  <c r="E97" i="2"/>
  <c r="C97" i="2"/>
  <c r="F96" i="2"/>
  <c r="E96" i="2"/>
  <c r="C96" i="2"/>
  <c r="F95" i="2"/>
  <c r="E95" i="2"/>
  <c r="C95" i="2"/>
  <c r="F94" i="2"/>
  <c r="E94" i="2"/>
  <c r="C94" i="2"/>
  <c r="F93" i="2"/>
  <c r="E93" i="2"/>
  <c r="C93" i="2"/>
  <c r="F92" i="2"/>
  <c r="E92" i="2"/>
  <c r="C92" i="2"/>
  <c r="F91" i="2"/>
  <c r="E91" i="2"/>
  <c r="C91" i="2"/>
  <c r="F90" i="2"/>
  <c r="E90" i="2"/>
  <c r="C90" i="2"/>
  <c r="F89" i="2"/>
  <c r="E89" i="2"/>
  <c r="C89" i="2"/>
  <c r="F88" i="2"/>
  <c r="E88" i="2"/>
  <c r="C88" i="2"/>
  <c r="F87" i="2"/>
  <c r="E87" i="2"/>
  <c r="C87" i="2"/>
  <c r="F86" i="2"/>
  <c r="E86" i="2"/>
  <c r="C86" i="2"/>
  <c r="F85" i="2"/>
  <c r="E85" i="2"/>
  <c r="C85" i="2"/>
  <c r="F84" i="2"/>
  <c r="E84" i="2"/>
  <c r="C84" i="2"/>
  <c r="F83" i="2"/>
  <c r="E83" i="2"/>
  <c r="C83" i="2"/>
  <c r="F82" i="2"/>
  <c r="E82" i="2"/>
  <c r="C82" i="2"/>
  <c r="F81" i="2"/>
  <c r="E81" i="2"/>
  <c r="C81" i="2"/>
  <c r="F80" i="2"/>
  <c r="E80" i="2"/>
  <c r="C80" i="2"/>
  <c r="F79" i="2"/>
  <c r="E79" i="2"/>
  <c r="C79" i="2"/>
  <c r="F78" i="2"/>
  <c r="E78" i="2"/>
  <c r="C78" i="2"/>
  <c r="F77" i="2"/>
  <c r="E77" i="2"/>
  <c r="C77" i="2"/>
  <c r="F76" i="2"/>
  <c r="E76" i="2"/>
  <c r="C76" i="2"/>
  <c r="F75" i="2"/>
  <c r="E75" i="2"/>
  <c r="C75" i="2"/>
  <c r="F74" i="2"/>
  <c r="E74" i="2"/>
  <c r="C74" i="2"/>
  <c r="F73" i="2"/>
  <c r="E73" i="2"/>
  <c r="C73" i="2"/>
  <c r="F72" i="2"/>
  <c r="E72" i="2"/>
  <c r="C72" i="2"/>
  <c r="F71" i="2"/>
  <c r="E71" i="2"/>
  <c r="C71" i="2"/>
  <c r="F70" i="2"/>
  <c r="E70" i="2"/>
  <c r="C70" i="2"/>
  <c r="F69" i="2"/>
  <c r="E69" i="2"/>
  <c r="C69" i="2"/>
  <c r="F68" i="2"/>
  <c r="E68" i="2"/>
  <c r="C68" i="2"/>
  <c r="F67" i="2"/>
  <c r="E67" i="2"/>
  <c r="C67" i="2"/>
  <c r="F66" i="2"/>
  <c r="E66" i="2"/>
  <c r="C66" i="2"/>
  <c r="F65" i="2"/>
  <c r="E65" i="2"/>
  <c r="C65" i="2"/>
  <c r="F64" i="2"/>
  <c r="E64" i="2"/>
  <c r="C64" i="2"/>
  <c r="F63" i="2"/>
  <c r="E63" i="2"/>
  <c r="C63" i="2"/>
  <c r="F62" i="2"/>
  <c r="E62" i="2"/>
  <c r="C62" i="2"/>
  <c r="F61" i="2"/>
  <c r="E61" i="2"/>
  <c r="C61" i="2"/>
  <c r="F60" i="2"/>
  <c r="E60" i="2"/>
  <c r="C60" i="2"/>
  <c r="F59" i="2"/>
  <c r="E59" i="2"/>
  <c r="C59" i="2"/>
  <c r="F58" i="2"/>
  <c r="E58" i="2"/>
  <c r="C58" i="2"/>
  <c r="F57" i="2"/>
  <c r="E57" i="2"/>
  <c r="C57" i="2"/>
  <c r="F56" i="2"/>
  <c r="E56" i="2"/>
  <c r="C56" i="2"/>
  <c r="F55" i="2"/>
  <c r="E55" i="2"/>
  <c r="C55" i="2"/>
  <c r="F54" i="2"/>
  <c r="E54" i="2"/>
  <c r="C54" i="2"/>
  <c r="F53" i="2"/>
  <c r="E53" i="2"/>
  <c r="C53" i="2"/>
  <c r="F52" i="2"/>
  <c r="E52" i="2"/>
  <c r="C52" i="2"/>
  <c r="F51" i="2"/>
  <c r="E51" i="2"/>
  <c r="C51" i="2"/>
  <c r="F50" i="2"/>
  <c r="E50" i="2"/>
  <c r="C50" i="2"/>
  <c r="F49" i="2"/>
  <c r="E49" i="2"/>
  <c r="C49" i="2"/>
  <c r="F48" i="2"/>
  <c r="E48" i="2"/>
  <c r="C48" i="2"/>
  <c r="F47" i="2"/>
  <c r="E47" i="2"/>
  <c r="C47" i="2"/>
  <c r="F46" i="2"/>
  <c r="E46" i="2"/>
  <c r="C46" i="2"/>
  <c r="F45" i="2"/>
  <c r="E45" i="2"/>
  <c r="C45" i="2"/>
  <c r="F44" i="2"/>
  <c r="E44" i="2"/>
  <c r="C44" i="2"/>
  <c r="F43" i="2"/>
  <c r="E43" i="2"/>
  <c r="C43" i="2"/>
  <c r="F42" i="2"/>
  <c r="E42" i="2"/>
  <c r="C42" i="2"/>
  <c r="F41" i="2"/>
  <c r="E41" i="2"/>
  <c r="C41" i="2"/>
  <c r="F40" i="2"/>
  <c r="E40" i="2"/>
  <c r="C40" i="2"/>
  <c r="F39" i="2"/>
  <c r="E39" i="2"/>
  <c r="C39" i="2"/>
  <c r="F38" i="2"/>
  <c r="E38" i="2"/>
  <c r="C38" i="2"/>
  <c r="F37" i="2"/>
  <c r="E37" i="2"/>
  <c r="C37" i="2"/>
  <c r="F36" i="2"/>
  <c r="E36" i="2"/>
  <c r="C36" i="2"/>
  <c r="F35" i="2"/>
  <c r="E35" i="2"/>
  <c r="C35" i="2"/>
  <c r="F34" i="2"/>
  <c r="E34" i="2"/>
  <c r="C34" i="2"/>
  <c r="F33" i="2"/>
  <c r="E33" i="2"/>
  <c r="C33" i="2"/>
  <c r="F32" i="2"/>
  <c r="E32" i="2"/>
  <c r="C32" i="2"/>
  <c r="F31" i="2"/>
  <c r="E31" i="2"/>
  <c r="C31" i="2"/>
  <c r="F30" i="2"/>
  <c r="E30" i="2"/>
  <c r="C30" i="2"/>
  <c r="F29" i="2"/>
  <c r="E29" i="2"/>
  <c r="C29" i="2"/>
  <c r="F28" i="2"/>
  <c r="E28" i="2"/>
  <c r="C28" i="2"/>
  <c r="F27" i="2"/>
  <c r="E27" i="2"/>
  <c r="C27" i="2"/>
  <c r="F26" i="2"/>
  <c r="E26" i="2"/>
  <c r="C26" i="2"/>
  <c r="F25" i="2"/>
  <c r="E25" i="2"/>
  <c r="C25" i="2"/>
  <c r="F24" i="2"/>
  <c r="E24" i="2"/>
  <c r="C24" i="2"/>
  <c r="F23" i="2"/>
  <c r="E23" i="2"/>
  <c r="C23" i="2"/>
  <c r="F22" i="2"/>
  <c r="E22" i="2"/>
  <c r="C22" i="2"/>
  <c r="F21" i="2"/>
  <c r="E21" i="2"/>
  <c r="C21" i="2"/>
  <c r="F20" i="2"/>
  <c r="E20" i="2"/>
  <c r="C20" i="2"/>
  <c r="F19" i="2"/>
  <c r="E19" i="2"/>
  <c r="C19" i="2"/>
  <c r="F18" i="2"/>
  <c r="E18" i="2"/>
  <c r="C18" i="2"/>
  <c r="F17" i="2"/>
  <c r="E17" i="2"/>
  <c r="C17" i="2"/>
  <c r="F16" i="2"/>
  <c r="E16" i="2"/>
  <c r="C16" i="2"/>
  <c r="F15" i="2"/>
  <c r="E15" i="2"/>
  <c r="C15" i="2"/>
  <c r="F14" i="2"/>
  <c r="E14" i="2"/>
  <c r="C14" i="2"/>
  <c r="F13" i="2"/>
  <c r="E13" i="2"/>
  <c r="C13" i="2"/>
  <c r="F12" i="2"/>
  <c r="E12" i="2"/>
  <c r="C12" i="2"/>
  <c r="F11" i="2"/>
  <c r="E11" i="2"/>
  <c r="C11" i="2"/>
  <c r="F10" i="2"/>
  <c r="E10" i="2"/>
  <c r="C10" i="2"/>
  <c r="F9" i="2"/>
  <c r="E9" i="2"/>
  <c r="C9" i="2"/>
  <c r="F8" i="2"/>
  <c r="E8" i="2"/>
  <c r="C8" i="2"/>
  <c r="F7" i="2"/>
  <c r="E7" i="2"/>
  <c r="C7" i="2"/>
  <c r="F6" i="2"/>
  <c r="E6" i="2"/>
  <c r="C6" i="2"/>
  <c r="F5" i="2"/>
  <c r="E5" i="2"/>
  <c r="C5" i="2"/>
  <c r="F4" i="2"/>
  <c r="E4" i="2"/>
  <c r="C4" i="2"/>
  <c r="F3" i="2"/>
  <c r="E3" i="2"/>
  <c r="C3" i="2"/>
  <c r="F2" i="2"/>
  <c r="E2" i="2"/>
  <c r="C2" i="2"/>
</calcChain>
</file>

<file path=xl/sharedStrings.xml><?xml version="1.0" encoding="utf-8"?>
<sst xmlns="http://schemas.openxmlformats.org/spreadsheetml/2006/main" count="3703" uniqueCount="3695">
  <si>
    <t>time[2024-06-14 21:56:16.730]</t>
  </si>
  <si>
    <t>AI1-23</t>
  </si>
  <si>
    <t>AI1-24</t>
  </si>
  <si>
    <t>通道试验力</t>
  </si>
  <si>
    <t>通道1位移</t>
  </si>
  <si>
    <t>2024-06-14 21:56:16.730</t>
  </si>
  <si>
    <t>2024-06-14 21:56:16.930</t>
  </si>
  <si>
    <t>2024-06-14 21:56:17.130</t>
  </si>
  <si>
    <t>2024-06-14 21:56:17.330</t>
  </si>
  <si>
    <t>2024-06-14 21:56:17.530</t>
  </si>
  <si>
    <t>2024-06-14 21:56:17.730</t>
  </si>
  <si>
    <t>2024-06-14 21:56:17.930</t>
  </si>
  <si>
    <t>2024-06-14 21:56:18.130</t>
  </si>
  <si>
    <t>2024-06-14 21:56:18.330</t>
  </si>
  <si>
    <t>2024-06-14 21:56:18.530</t>
  </si>
  <si>
    <t>2024-06-14 21:56:18.730</t>
  </si>
  <si>
    <t>2024-06-14 21:56:18.930</t>
  </si>
  <si>
    <t>2024-06-14 21:56:19.130</t>
  </si>
  <si>
    <t>2024-06-14 21:56:19.330</t>
  </si>
  <si>
    <t>2024-06-14 21:56:19.530</t>
  </si>
  <si>
    <t>2024-06-14 21:56:19.730</t>
  </si>
  <si>
    <t>2024-06-14 21:56:19.930</t>
  </si>
  <si>
    <t>2024-06-14 21:56:20.130</t>
  </si>
  <si>
    <t>2024-06-14 21:56:20.330</t>
  </si>
  <si>
    <t>2024-06-14 21:56:20.530</t>
  </si>
  <si>
    <t>2024-06-14 21:56:20.730</t>
  </si>
  <si>
    <t>2024-06-14 21:56:20.930</t>
  </si>
  <si>
    <t>2024-06-14 21:56:21.130</t>
  </si>
  <si>
    <t>2024-06-14 21:56:21.330</t>
  </si>
  <si>
    <t>2024-06-14 21:56:21.530</t>
  </si>
  <si>
    <t>2024-06-14 21:56:21.730</t>
  </si>
  <si>
    <t>2024-06-14 21:56:21.930</t>
  </si>
  <si>
    <t>2024-06-14 21:56:22.130</t>
  </si>
  <si>
    <t>2024-06-14 21:56:22.330</t>
  </si>
  <si>
    <t>2024-06-14 21:56:22.530</t>
  </si>
  <si>
    <t>2024-06-14 21:56:22.730</t>
  </si>
  <si>
    <t>2024-06-14 21:56:22.930</t>
  </si>
  <si>
    <t>2024-06-14 21:56:23.130</t>
  </si>
  <si>
    <t>2024-06-14 21:56:23.330</t>
  </si>
  <si>
    <t>2024-06-14 21:56:23.530</t>
  </si>
  <si>
    <t>2024-06-14 21:56:23.730</t>
  </si>
  <si>
    <t>2024-06-14 21:56:23.930</t>
  </si>
  <si>
    <t>2024-06-14 21:56:24.130</t>
  </si>
  <si>
    <t>2024-06-14 21:56:24.330</t>
  </si>
  <si>
    <t>2024-06-14 21:56:24.530</t>
  </si>
  <si>
    <t>2024-06-14 21:56:24.730</t>
  </si>
  <si>
    <t>2024-06-14 21:56:24.930</t>
  </si>
  <si>
    <t>2024-06-14 21:56:25.130</t>
  </si>
  <si>
    <t>2024-06-14 21:56:25.330</t>
  </si>
  <si>
    <t>2024-06-14 21:56:25.530</t>
  </si>
  <si>
    <t>2024-06-14 21:56:25.730</t>
  </si>
  <si>
    <t>2024-06-14 21:56:25.930</t>
  </si>
  <si>
    <t>2024-06-14 21:56:26.130</t>
  </si>
  <si>
    <t>2024-06-14 21:56:26.330</t>
  </si>
  <si>
    <t>2024-06-14 21:56:26.530</t>
  </si>
  <si>
    <t>2024-06-14 21:56:26.730</t>
  </si>
  <si>
    <t>2024-06-14 21:56:26.930</t>
  </si>
  <si>
    <t>2024-06-14 21:56:27.130</t>
  </si>
  <si>
    <t>2024-06-14 21:56:27.330</t>
  </si>
  <si>
    <t>2024-06-14 21:56:27.530</t>
  </si>
  <si>
    <t>2024-06-14 21:56:27.730</t>
  </si>
  <si>
    <t>2024-06-14 21:56:27.930</t>
  </si>
  <si>
    <t>2024-06-14 21:56:28.130</t>
  </si>
  <si>
    <t>2024-06-14 21:56:28.330</t>
  </si>
  <si>
    <t>2024-06-14 21:56:28.530</t>
  </si>
  <si>
    <t>2024-06-14 21:56:28.730</t>
  </si>
  <si>
    <t>2024-06-14 21:56:28.930</t>
  </si>
  <si>
    <t>2024-06-14 21:56:29.130</t>
  </si>
  <si>
    <t>2024-06-14 21:56:29.330</t>
  </si>
  <si>
    <t>2024-06-14 21:56:29.530</t>
  </si>
  <si>
    <t>2024-06-14 21:56:29.730</t>
  </si>
  <si>
    <t>2024-06-14 21:56:29.930</t>
  </si>
  <si>
    <t>2024-06-14 21:56:30.130</t>
  </si>
  <si>
    <t>2024-06-14 21:56:30.330</t>
  </si>
  <si>
    <t>2024-06-14 21:56:30.530</t>
  </si>
  <si>
    <t>2024-06-14 21:56:30.730</t>
  </si>
  <si>
    <t>2024-06-14 21:56:30.930</t>
  </si>
  <si>
    <t>2024-06-14 21:56:31.130</t>
  </si>
  <si>
    <t>2024-06-14 21:56:31.330</t>
  </si>
  <si>
    <t>2024-06-14 21:56:31.530</t>
  </si>
  <si>
    <t>2024-06-14 21:56:31.730</t>
  </si>
  <si>
    <t>2024-06-14 21:56:31.930</t>
  </si>
  <si>
    <t>2024-06-14 21:56:32.130</t>
  </si>
  <si>
    <t>2024-06-14 21:56:32.330</t>
  </si>
  <si>
    <t>2024-06-14 21:56:32.530</t>
  </si>
  <si>
    <t>2024-06-14 21:56:32.730</t>
  </si>
  <si>
    <t>2024-06-14 21:56:32.930</t>
  </si>
  <si>
    <t>2024-06-14 21:56:33.130</t>
  </si>
  <si>
    <t>2024-06-14 21:56:33.330</t>
  </si>
  <si>
    <t>2024-06-14 21:56:33.530</t>
  </si>
  <si>
    <t>2024-06-14 21:56:33.730</t>
  </si>
  <si>
    <t>2024-06-14 21:56:33.930</t>
  </si>
  <si>
    <t>2024-06-14 21:56:34.130</t>
  </si>
  <si>
    <t>2024-06-14 21:56:34.330</t>
  </si>
  <si>
    <t>2024-06-14 21:56:34.530</t>
  </si>
  <si>
    <t>2024-06-14 21:56:34.730</t>
  </si>
  <si>
    <t>2024-06-14 21:56:34.930</t>
  </si>
  <si>
    <t>2024-06-14 21:56:35.130</t>
  </si>
  <si>
    <t>2024-06-14 21:56:35.330</t>
  </si>
  <si>
    <t>2024-06-14 21:56:35.530</t>
  </si>
  <si>
    <t>2024-06-14 21:56:35.730</t>
  </si>
  <si>
    <t>2024-06-14 21:56:35.930</t>
  </si>
  <si>
    <t>2024-06-14 21:56:36.130</t>
  </si>
  <si>
    <t>2024-06-14 21:56:36.330</t>
  </si>
  <si>
    <t>2024-06-14 21:56:36.530</t>
  </si>
  <si>
    <t>2024-06-14 21:56:36.730</t>
  </si>
  <si>
    <t>2024-06-14 21:56:36.930</t>
  </si>
  <si>
    <t>2024-06-14 21:56:37.130</t>
  </si>
  <si>
    <t>2024-06-14 21:56:37.330</t>
  </si>
  <si>
    <t>2024-06-14 21:56:37.530</t>
  </si>
  <si>
    <t>2024-06-14 21:56:37.730</t>
  </si>
  <si>
    <t>2024-06-14 21:56:37.930</t>
  </si>
  <si>
    <t>2024-06-14 21:56:38.130</t>
  </si>
  <si>
    <t>2024-06-14 21:56:38.330</t>
  </si>
  <si>
    <t>2024-06-14 21:56:38.530</t>
  </si>
  <si>
    <t>2024-06-14 21:56:38.730</t>
  </si>
  <si>
    <t>2024-06-14 21:56:38.930</t>
  </si>
  <si>
    <t>2024-06-14 21:56:39.130</t>
  </si>
  <si>
    <t>2024-06-14 21:56:39.330</t>
  </si>
  <si>
    <t>2024-06-14 21:56:39.530</t>
  </si>
  <si>
    <t>2024-06-14 21:56:39.730</t>
  </si>
  <si>
    <t>2024-06-14 21:56:39.930</t>
  </si>
  <si>
    <t>2024-06-14 21:56:40.130</t>
  </si>
  <si>
    <t>2024-06-14 21:56:40.330</t>
  </si>
  <si>
    <t>2024-06-14 21:56:40.530</t>
  </si>
  <si>
    <t>2024-06-14 21:56:40.730</t>
  </si>
  <si>
    <t>2024-06-14 21:56:40.930</t>
  </si>
  <si>
    <t>2024-06-14 21:56:41.130</t>
  </si>
  <si>
    <t>2024-06-14 21:56:41.330</t>
  </si>
  <si>
    <t>2024-06-14 21:56:41.530</t>
  </si>
  <si>
    <t>2024-06-14 21:56:41.730</t>
  </si>
  <si>
    <t>2024-06-14 21:56:41.930</t>
  </si>
  <si>
    <t>2024-06-14 21:56:42.130</t>
  </si>
  <si>
    <t>2024-06-14 21:56:42.330</t>
  </si>
  <si>
    <t>2024-06-14 21:56:42.530</t>
  </si>
  <si>
    <t>2024-06-14 21:56:42.730</t>
  </si>
  <si>
    <t>2024-06-14 21:56:42.930</t>
  </si>
  <si>
    <t>2024-06-14 21:56:43.130</t>
  </si>
  <si>
    <t>2024-06-14 21:56:43.330</t>
  </si>
  <si>
    <t>2024-06-14 21:56:43.530</t>
  </si>
  <si>
    <t>2024-06-14 21:56:43.730</t>
  </si>
  <si>
    <t>2024-06-14 21:56:43.930</t>
  </si>
  <si>
    <t>2024-06-14 21:56:44.130</t>
  </si>
  <si>
    <t>2024-06-14 21:56:44.330</t>
  </si>
  <si>
    <t>2024-06-14 21:56:44.530</t>
  </si>
  <si>
    <t>2024-06-14 21:56:44.730</t>
  </si>
  <si>
    <t>2024-06-14 21:56:44.930</t>
  </si>
  <si>
    <t>2024-06-14 21:56:45.130</t>
  </si>
  <si>
    <t>2024-06-14 21:56:45.330</t>
  </si>
  <si>
    <t>2024-06-14 21:56:45.530</t>
  </si>
  <si>
    <t>2024-06-14 21:56:45.730</t>
  </si>
  <si>
    <t>2024-06-14 21:56:45.930</t>
  </si>
  <si>
    <t>2024-06-14 21:56:46.130</t>
  </si>
  <si>
    <t>2024-06-14 21:56:46.330</t>
  </si>
  <si>
    <t>2024-06-14 21:56:46.530</t>
  </si>
  <si>
    <t>2024-06-14 21:56:46.730</t>
  </si>
  <si>
    <t>2024-06-14 21:56:46.930</t>
  </si>
  <si>
    <t>2024-06-14 21:56:47.130</t>
  </si>
  <si>
    <t>2024-06-14 21:56:47.330</t>
  </si>
  <si>
    <t>2024-06-14 21:56:47.530</t>
  </si>
  <si>
    <t>2024-06-14 21:56:47.730</t>
  </si>
  <si>
    <t>2024-06-14 21:56:47.930</t>
  </si>
  <si>
    <t>2024-06-14 21:56:48.130</t>
  </si>
  <si>
    <t>2024-06-14 21:56:48.330</t>
  </si>
  <si>
    <t>2024-06-14 21:56:48.530</t>
  </si>
  <si>
    <t>2024-06-14 21:56:48.730</t>
  </si>
  <si>
    <t>2024-06-14 21:56:48.930</t>
  </si>
  <si>
    <t>2024-06-14 21:56:49.130</t>
  </si>
  <si>
    <t>2024-06-14 21:56:49.330</t>
  </si>
  <si>
    <t>2024-06-14 21:56:49.530</t>
  </si>
  <si>
    <t>2024-06-14 21:56:49.730</t>
  </si>
  <si>
    <t>2024-06-14 21:56:49.930</t>
  </si>
  <si>
    <t>2024-06-14 21:56:50.130</t>
  </si>
  <si>
    <t>2024-06-14 21:56:50.330</t>
  </si>
  <si>
    <t>2024-06-14 21:56:50.530</t>
  </si>
  <si>
    <t>2024-06-14 21:56:50.730</t>
  </si>
  <si>
    <t>2024-06-14 21:56:50.930</t>
  </si>
  <si>
    <t>2024-06-14 21:56:51.130</t>
  </si>
  <si>
    <t>2024-06-14 21:56:51.330</t>
  </si>
  <si>
    <t>2024-06-14 21:56:51.530</t>
  </si>
  <si>
    <t>2024-06-14 21:56:51.730</t>
  </si>
  <si>
    <t>2024-06-14 21:56:51.930</t>
  </si>
  <si>
    <t>2024-06-14 21:56:52.130</t>
  </si>
  <si>
    <t>2024-06-14 21:56:52.330</t>
  </si>
  <si>
    <t>2024-06-14 21:56:52.530</t>
  </si>
  <si>
    <t>2024-06-14 21:56:52.730</t>
  </si>
  <si>
    <t>2024-06-14 21:56:52.930</t>
  </si>
  <si>
    <t>2024-06-14 21:56:53.130</t>
  </si>
  <si>
    <t>2024-06-14 21:56:53.330</t>
  </si>
  <si>
    <t>2024-06-14 21:56:53.530</t>
  </si>
  <si>
    <t>2024-06-14 21:56:53.730</t>
  </si>
  <si>
    <t>2024-06-14 21:56:53.930</t>
  </si>
  <si>
    <t>2024-06-14 21:56:54.130</t>
  </si>
  <si>
    <t>2024-06-14 21:56:54.330</t>
  </si>
  <si>
    <t>2024-06-14 21:56:54.530</t>
  </si>
  <si>
    <t>2024-06-14 21:56:54.730</t>
  </si>
  <si>
    <t>2024-06-14 21:56:54.930</t>
  </si>
  <si>
    <t>2024-06-14 21:56:55.130</t>
  </si>
  <si>
    <t>2024-06-14 21:56:55.330</t>
  </si>
  <si>
    <t>2024-06-14 21:56:55.530</t>
  </si>
  <si>
    <t>2024-06-14 21:56:55.730</t>
  </si>
  <si>
    <t>2024-06-14 21:56:55.930</t>
  </si>
  <si>
    <t>2024-06-14 21:56:56.130</t>
  </si>
  <si>
    <t>2024-06-14 21:56:56.330</t>
  </si>
  <si>
    <t>2024-06-14 21:56:56.530</t>
  </si>
  <si>
    <t>2024-06-14 21:56:56.730</t>
  </si>
  <si>
    <t>2024-06-14 21:56:56.930</t>
  </si>
  <si>
    <t>2024-06-14 21:56:57.130</t>
  </si>
  <si>
    <t>2024-06-14 21:56:57.330</t>
  </si>
  <si>
    <t>2024-06-14 21:56:57.530</t>
  </si>
  <si>
    <t>2024-06-14 21:56:57.730</t>
  </si>
  <si>
    <t>2024-06-14 21:56:57.930</t>
  </si>
  <si>
    <t>2024-06-14 21:56:58.130</t>
  </si>
  <si>
    <t>2024-06-14 21:56:58.330</t>
  </si>
  <si>
    <t>2024-06-14 21:56:58.530</t>
  </si>
  <si>
    <t>2024-06-14 21:56:58.730</t>
  </si>
  <si>
    <t>2024-06-14 21:56:58.930</t>
  </si>
  <si>
    <t>2024-06-14 21:56:59.130</t>
  </si>
  <si>
    <t>2024-06-14 21:56:59.330</t>
  </si>
  <si>
    <t>2024-06-14 21:56:59.530</t>
  </si>
  <si>
    <t>2024-06-14 21:56:59.730</t>
  </si>
  <si>
    <t>2024-06-14 21:56:59.930</t>
  </si>
  <si>
    <t>2024-06-14 21:57:00.130</t>
  </si>
  <si>
    <t>2024-06-14 21:57:00.330</t>
  </si>
  <si>
    <t>2024-06-14 21:57:00.530</t>
  </si>
  <si>
    <t>2024-06-14 21:57:00.730</t>
  </si>
  <si>
    <t>2024-06-14 21:57:00.930</t>
  </si>
  <si>
    <t>2024-06-14 21:57:01.130</t>
  </si>
  <si>
    <t>2024-06-14 21:57:01.330</t>
  </si>
  <si>
    <t>2024-06-14 21:57:01.530</t>
  </si>
  <si>
    <t>2024-06-14 21:57:01.730</t>
  </si>
  <si>
    <t>2024-06-14 21:57:01.930</t>
  </si>
  <si>
    <t>2024-06-14 21:57:02.130</t>
  </si>
  <si>
    <t>2024-06-14 21:57:02.330</t>
  </si>
  <si>
    <t>2024-06-14 21:57:02.530</t>
  </si>
  <si>
    <t>2024-06-14 21:57:02.730</t>
  </si>
  <si>
    <t>2024-06-14 21:57:02.930</t>
  </si>
  <si>
    <t>2024-06-14 21:57:03.130</t>
  </si>
  <si>
    <t>2024-06-14 21:57:03.330</t>
  </si>
  <si>
    <t>2024-06-14 21:57:03.530</t>
  </si>
  <si>
    <t>2024-06-14 21:57:03.730</t>
  </si>
  <si>
    <t>2024-06-14 21:57:03.930</t>
  </si>
  <si>
    <t>2024-06-14 21:57:04.130</t>
  </si>
  <si>
    <t>2024-06-14 21:57:04.330</t>
  </si>
  <si>
    <t>2024-06-14 21:57:04.530</t>
  </si>
  <si>
    <t>2024-06-14 21:57:04.730</t>
  </si>
  <si>
    <t>2024-06-14 21:57:04.930</t>
  </si>
  <si>
    <t>2024-06-14 21:57:05.130</t>
  </si>
  <si>
    <t>2024-06-14 21:57:05.330</t>
  </si>
  <si>
    <t>2024-06-14 21:57:05.530</t>
  </si>
  <si>
    <t>2024-06-14 21:57:05.730</t>
  </si>
  <si>
    <t>2024-06-14 21:57:05.930</t>
  </si>
  <si>
    <t>2024-06-14 21:57:06.130</t>
  </si>
  <si>
    <t>2024-06-14 21:57:06.330</t>
  </si>
  <si>
    <t>2024-06-14 21:57:06.530</t>
  </si>
  <si>
    <t>2024-06-14 21:57:06.730</t>
  </si>
  <si>
    <t>2024-06-14 21:57:06.930</t>
  </si>
  <si>
    <t>2024-06-14 21:57:07.130</t>
  </si>
  <si>
    <t>2024-06-14 21:57:07.330</t>
  </si>
  <si>
    <t>2024-06-14 21:57:07.530</t>
  </si>
  <si>
    <t>2024-06-14 21:57:07.730</t>
  </si>
  <si>
    <t>2024-06-14 21:57:07.930</t>
  </si>
  <si>
    <t>2024-06-14 21:57:08.130</t>
  </si>
  <si>
    <t>2024-06-14 21:57:08.330</t>
  </si>
  <si>
    <t>2024-06-14 21:57:08.530</t>
  </si>
  <si>
    <t>2024-06-14 21:57:08.730</t>
  </si>
  <si>
    <t>2024-06-14 21:57:08.930</t>
  </si>
  <si>
    <t>2024-06-14 21:57:09.130</t>
  </si>
  <si>
    <t>2024-06-14 21:57:09.330</t>
  </si>
  <si>
    <t>2024-06-14 21:57:09.530</t>
  </si>
  <si>
    <t>2024-06-14 21:57:09.730</t>
  </si>
  <si>
    <t>2024-06-14 21:57:09.930</t>
  </si>
  <si>
    <t>2024-06-14 21:57:10.130</t>
  </si>
  <si>
    <t>2024-06-14 21:57:10.330</t>
  </si>
  <si>
    <t>2024-06-14 21:57:10.530</t>
  </si>
  <si>
    <t>2024-06-14 21:57:10.730</t>
  </si>
  <si>
    <t>2024-06-14 21:57:10.930</t>
  </si>
  <si>
    <t>2024-06-14 21:57:11.130</t>
  </si>
  <si>
    <t>2024-06-14 21:57:11.330</t>
  </si>
  <si>
    <t>2024-06-14 21:57:11.530</t>
  </si>
  <si>
    <t>2024-06-14 21:57:11.730</t>
  </si>
  <si>
    <t>2024-06-14 21:57:11.930</t>
  </si>
  <si>
    <t>2024-06-14 21:57:12.130</t>
  </si>
  <si>
    <t>2024-06-14 21:57:12.330</t>
  </si>
  <si>
    <t>2024-06-14 21:57:12.530</t>
  </si>
  <si>
    <t>2024-06-14 21:57:12.730</t>
  </si>
  <si>
    <t>2024-06-14 21:57:12.930</t>
  </si>
  <si>
    <t>2024-06-14 21:57:13.130</t>
  </si>
  <si>
    <t>2024-06-14 21:57:13.330</t>
  </si>
  <si>
    <t>2024-06-14 21:57:13.530</t>
  </si>
  <si>
    <t>2024-06-14 21:57:13.730</t>
  </si>
  <si>
    <t>2024-06-14 21:57:13.930</t>
  </si>
  <si>
    <t>2024-06-14 21:57:14.130</t>
  </si>
  <si>
    <t>2024-06-14 21:57:14.330</t>
  </si>
  <si>
    <t>2024-06-14 21:57:14.530</t>
  </si>
  <si>
    <t>2024-06-14 21:57:14.730</t>
  </si>
  <si>
    <t>2024-06-14 21:57:14.930</t>
  </si>
  <si>
    <t>2024-06-14 21:57:15.130</t>
  </si>
  <si>
    <t>2024-06-14 21:57:15.330</t>
  </si>
  <si>
    <t>2024-06-14 21:57:15.530</t>
  </si>
  <si>
    <t>2024-06-14 21:57:15.730</t>
  </si>
  <si>
    <t>2024-06-14 21:57:15.930</t>
  </si>
  <si>
    <t>2024-06-14 21:57:16.130</t>
  </si>
  <si>
    <t>2024-06-14 21:57:16.330</t>
  </si>
  <si>
    <t>2024-06-14 21:57:16.530</t>
  </si>
  <si>
    <t>2024-06-14 21:57:16.730</t>
  </si>
  <si>
    <t>2024-06-14 21:57:16.930</t>
  </si>
  <si>
    <t>2024-06-14 21:57:17.130</t>
  </si>
  <si>
    <t>2024-06-14 21:57:17.330</t>
  </si>
  <si>
    <t>2024-06-14 21:57:17.530</t>
  </si>
  <si>
    <t>2024-06-14 21:57:17.730</t>
  </si>
  <si>
    <t>2024-06-14 21:57:17.930</t>
  </si>
  <si>
    <t>2024-06-14 21:57:18.130</t>
  </si>
  <si>
    <t>2024-06-14 21:57:18.330</t>
  </si>
  <si>
    <t>2024-06-14 21:57:18.530</t>
  </si>
  <si>
    <t>2024-06-14 21:57:18.730</t>
  </si>
  <si>
    <t>2024-06-14 21:57:18.930</t>
  </si>
  <si>
    <t>2024-06-14 21:57:19.130</t>
  </si>
  <si>
    <t>2024-06-14 21:57:19.330</t>
  </si>
  <si>
    <t>2024-06-14 21:57:19.530</t>
  </si>
  <si>
    <t>2024-06-14 21:57:19.730</t>
  </si>
  <si>
    <t>2024-06-14 21:57:19.930</t>
  </si>
  <si>
    <t>2024-06-14 21:57:20.130</t>
  </si>
  <si>
    <t>2024-06-14 21:57:20.330</t>
  </si>
  <si>
    <t>2024-06-14 21:57:20.530</t>
  </si>
  <si>
    <t>2024-06-14 21:57:20.730</t>
  </si>
  <si>
    <t>2024-06-14 21:57:20.930</t>
  </si>
  <si>
    <t>2024-06-14 21:57:21.130</t>
  </si>
  <si>
    <t>2024-06-14 21:57:21.330</t>
  </si>
  <si>
    <t>2024-06-14 21:57:21.530</t>
  </si>
  <si>
    <t>2024-06-14 21:57:21.730</t>
  </si>
  <si>
    <t>2024-06-14 21:57:21.930</t>
  </si>
  <si>
    <t>2024-06-14 21:57:22.130</t>
  </si>
  <si>
    <t>2024-06-14 21:57:22.330</t>
  </si>
  <si>
    <t>2024-06-14 21:57:22.530</t>
  </si>
  <si>
    <t>2024-06-14 21:57:22.730</t>
  </si>
  <si>
    <t>2024-06-14 21:57:22.930</t>
  </si>
  <si>
    <t>2024-06-14 21:57:23.130</t>
  </si>
  <si>
    <t>2024-06-14 21:57:23.330</t>
  </si>
  <si>
    <t>2024-06-14 21:57:23.530</t>
  </si>
  <si>
    <t>2024-06-14 21:57:23.730</t>
  </si>
  <si>
    <t>2024-06-14 21:57:23.930</t>
  </si>
  <si>
    <t>2024-06-14 21:57:24.130</t>
  </si>
  <si>
    <t>2024-06-14 21:57:24.330</t>
  </si>
  <si>
    <t>2024-06-14 21:57:24.530</t>
  </si>
  <si>
    <t>2024-06-14 21:57:24.730</t>
  </si>
  <si>
    <t>2024-06-14 21:57:24.930</t>
  </si>
  <si>
    <t>2024-06-14 21:57:25.130</t>
  </si>
  <si>
    <t>2024-06-14 21:57:25.330</t>
  </si>
  <si>
    <t>2024-06-14 21:57:25.530</t>
  </si>
  <si>
    <t>2024-06-14 21:57:25.730</t>
  </si>
  <si>
    <t>2024-06-14 21:57:25.930</t>
  </si>
  <si>
    <t>2024-06-14 21:57:26.130</t>
  </si>
  <si>
    <t>2024-06-14 21:57:26.330</t>
  </si>
  <si>
    <t>2024-06-14 21:57:26.530</t>
  </si>
  <si>
    <t>2024-06-14 21:57:26.730</t>
  </si>
  <si>
    <t>2024-06-14 21:57:26.930</t>
  </si>
  <si>
    <t>2024-06-14 21:57:27.130</t>
  </si>
  <si>
    <t>2024-06-14 21:57:27.330</t>
  </si>
  <si>
    <t>2024-06-14 21:57:27.530</t>
  </si>
  <si>
    <t>2024-06-14 21:57:27.730</t>
  </si>
  <si>
    <t>2024-06-14 21:57:27.930</t>
  </si>
  <si>
    <t>2024-06-14 21:57:28.130</t>
  </si>
  <si>
    <t>2024-06-14 21:57:28.330</t>
  </si>
  <si>
    <t>2024-06-14 21:57:28.530</t>
  </si>
  <si>
    <t>2024-06-14 21:57:28.730</t>
  </si>
  <si>
    <t>2024-06-14 21:57:28.930</t>
  </si>
  <si>
    <t>2024-06-14 21:57:29.130</t>
  </si>
  <si>
    <t>2024-06-14 21:57:29.330</t>
  </si>
  <si>
    <t>2024-06-14 21:57:29.530</t>
  </si>
  <si>
    <t>2024-06-14 21:57:29.730</t>
  </si>
  <si>
    <t>2024-06-14 21:57:29.930</t>
  </si>
  <si>
    <t>2024-06-14 21:57:30.130</t>
  </si>
  <si>
    <t>2024-06-14 21:57:30.330</t>
  </si>
  <si>
    <t>2024-06-14 21:57:30.530</t>
  </si>
  <si>
    <t>2024-06-14 21:57:30.730</t>
  </si>
  <si>
    <t>2024-06-14 21:57:30.930</t>
  </si>
  <si>
    <t>2024-06-14 21:57:31.130</t>
  </si>
  <si>
    <t>2024-06-14 21:57:31.330</t>
  </si>
  <si>
    <t>2024-06-14 21:57:31.530</t>
  </si>
  <si>
    <t>2024-06-14 21:57:31.730</t>
  </si>
  <si>
    <t>2024-06-14 21:57:31.930</t>
  </si>
  <si>
    <t>2024-06-14 21:57:32.130</t>
  </si>
  <si>
    <t>2024-06-14 21:57:32.330</t>
  </si>
  <si>
    <t>2024-06-14 21:57:32.530</t>
  </si>
  <si>
    <t>2024-06-14 21:57:32.730</t>
  </si>
  <si>
    <t>2024-06-14 21:57:32.930</t>
  </si>
  <si>
    <t>2024-06-14 21:57:33.130</t>
  </si>
  <si>
    <t>2024-06-14 21:57:33.330</t>
  </si>
  <si>
    <t>2024-06-14 21:57:33.530</t>
  </si>
  <si>
    <t>2024-06-14 21:57:33.730</t>
  </si>
  <si>
    <t>2024-06-14 21:57:33.930</t>
  </si>
  <si>
    <t>2024-06-14 21:57:34.130</t>
  </si>
  <si>
    <t>2024-06-14 21:57:34.330</t>
  </si>
  <si>
    <t>2024-06-14 21:57:34.530</t>
  </si>
  <si>
    <t>2024-06-14 21:57:34.730</t>
  </si>
  <si>
    <t>2024-06-14 21:57:34.930</t>
  </si>
  <si>
    <t>2024-06-14 21:57:35.130</t>
  </si>
  <si>
    <t>2024-06-14 21:57:35.330</t>
  </si>
  <si>
    <t>2024-06-14 21:57:35.530</t>
  </si>
  <si>
    <t>2024-06-14 21:57:35.730</t>
  </si>
  <si>
    <t>2024-06-14 21:57:35.930</t>
  </si>
  <si>
    <t>2024-06-14 21:57:36.130</t>
  </si>
  <si>
    <t>2024-06-14 21:57:36.330</t>
  </si>
  <si>
    <t>2024-06-14 21:57:36.530</t>
  </si>
  <si>
    <t>2024-06-14 21:57:36.730</t>
  </si>
  <si>
    <t>2024-06-14 21:57:36.930</t>
  </si>
  <si>
    <t>2024-06-14 21:57:37.130</t>
  </si>
  <si>
    <t>2024-06-14 21:57:37.330</t>
  </si>
  <si>
    <t>2024-06-14 21:57:37.530</t>
  </si>
  <si>
    <t>2024-06-14 21:57:37.730</t>
  </si>
  <si>
    <t>2024-06-14 21:57:37.930</t>
  </si>
  <si>
    <t>2024-06-14 21:57:38.130</t>
  </si>
  <si>
    <t>2024-06-14 21:57:38.330</t>
  </si>
  <si>
    <t>2024-06-14 21:57:38.530</t>
  </si>
  <si>
    <t>2024-06-14 21:57:38.730</t>
  </si>
  <si>
    <t>2024-06-14 21:57:38.930</t>
  </si>
  <si>
    <t>2024-06-14 21:57:39.130</t>
  </si>
  <si>
    <t>2024-06-14 21:57:39.330</t>
  </si>
  <si>
    <t>2024-06-14 21:57:39.530</t>
  </si>
  <si>
    <t>2024-06-14 21:57:39.730</t>
  </si>
  <si>
    <t>2024-06-14 21:57:39.930</t>
  </si>
  <si>
    <t>2024-06-14 21:57:40.130</t>
  </si>
  <si>
    <t>2024-06-14 21:57:40.330</t>
  </si>
  <si>
    <t>2024-06-14 21:57:40.530</t>
  </si>
  <si>
    <t>2024-06-14 21:57:40.730</t>
  </si>
  <si>
    <t>2024-06-14 21:57:40.930</t>
  </si>
  <si>
    <t>2024-06-14 21:57:41.130</t>
  </si>
  <si>
    <t>2024-06-14 21:57:41.330</t>
  </si>
  <si>
    <t>2024-06-14 21:57:41.530</t>
  </si>
  <si>
    <t>2024-06-14 21:57:41.730</t>
  </si>
  <si>
    <t>2024-06-14 21:57:41.930</t>
  </si>
  <si>
    <t>2024-06-14 21:57:42.130</t>
  </si>
  <si>
    <t>2024-06-14 21:57:42.330</t>
  </si>
  <si>
    <t>2024-06-14 21:57:42.530</t>
  </si>
  <si>
    <t>2024-06-14 21:57:42.730</t>
  </si>
  <si>
    <t>2024-06-14 21:57:42.930</t>
  </si>
  <si>
    <t>2024-06-14 21:57:43.130</t>
  </si>
  <si>
    <t>2024-06-14 21:57:43.330</t>
  </si>
  <si>
    <t>2024-06-14 21:57:43.530</t>
  </si>
  <si>
    <t>2024-06-14 21:57:43.730</t>
  </si>
  <si>
    <t>2024-06-14 21:57:43.930</t>
  </si>
  <si>
    <t>2024-06-14 21:57:44.130</t>
  </si>
  <si>
    <t>2024-06-14 21:57:44.330</t>
  </si>
  <si>
    <t>2024-06-14 21:57:44.530</t>
  </si>
  <si>
    <t>2024-06-14 21:57:44.730</t>
  </si>
  <si>
    <t>2024-06-14 21:57:44.930</t>
  </si>
  <si>
    <t>2024-06-14 21:57:45.130</t>
  </si>
  <si>
    <t>2024-06-14 21:57:45.330</t>
  </si>
  <si>
    <t>2024-06-14 21:57:45.530</t>
  </si>
  <si>
    <t>2024-06-14 21:57:45.730</t>
  </si>
  <si>
    <t>2024-06-14 21:57:45.930</t>
  </si>
  <si>
    <t>2024-06-14 21:57:46.130</t>
  </si>
  <si>
    <t>2024-06-14 21:57:46.330</t>
  </si>
  <si>
    <t>2024-06-14 21:57:46.530</t>
  </si>
  <si>
    <t>2024-06-14 21:57:46.730</t>
  </si>
  <si>
    <t>2024-06-14 21:57:46.930</t>
  </si>
  <si>
    <t>2024-06-14 21:57:47.130</t>
  </si>
  <si>
    <t>2024-06-14 21:57:47.330</t>
  </si>
  <si>
    <t>2024-06-14 21:57:47.530</t>
  </si>
  <si>
    <t>2024-06-14 21:57:47.730</t>
  </si>
  <si>
    <t>2024-06-14 21:57:47.930</t>
  </si>
  <si>
    <t>2024-06-14 21:57:48.130</t>
  </si>
  <si>
    <t>2024-06-14 21:57:48.330</t>
  </si>
  <si>
    <t>2024-06-14 21:57:48.530</t>
  </si>
  <si>
    <t>2024-06-14 21:57:48.730</t>
  </si>
  <si>
    <t>2024-06-14 21:57:48.930</t>
  </si>
  <si>
    <t>2024-06-14 21:57:49.130</t>
  </si>
  <si>
    <t>2024-06-14 21:57:49.330</t>
  </si>
  <si>
    <t>2024-06-14 21:57:49.530</t>
  </si>
  <si>
    <t>2024-06-14 21:57:49.730</t>
  </si>
  <si>
    <t>2024-06-14 21:57:49.930</t>
  </si>
  <si>
    <t>2024-06-14 21:57:50.130</t>
  </si>
  <si>
    <t>2024-06-14 21:57:50.330</t>
  </si>
  <si>
    <t>2024-06-14 21:57:50.530</t>
  </si>
  <si>
    <t>2024-06-14 21:57:50.730</t>
  </si>
  <si>
    <t>2024-06-14 21:57:50.930</t>
  </si>
  <si>
    <t>2024-06-14 21:57:51.130</t>
  </si>
  <si>
    <t>2024-06-14 21:57:51.330</t>
  </si>
  <si>
    <t>2024-06-14 21:57:51.530</t>
  </si>
  <si>
    <t>2024-06-14 21:57:51.730</t>
  </si>
  <si>
    <t>2024-06-14 21:57:51.930</t>
  </si>
  <si>
    <t>2024-06-14 21:57:52.130</t>
  </si>
  <si>
    <t>2024-06-14 21:57:52.330</t>
  </si>
  <si>
    <t>2024-06-14 21:57:52.530</t>
  </si>
  <si>
    <t>2024-06-14 21:57:52.730</t>
  </si>
  <si>
    <t>2024-06-14 21:57:52.930</t>
  </si>
  <si>
    <t>2024-06-14 21:57:53.130</t>
  </si>
  <si>
    <t>2024-06-14 21:57:53.330</t>
  </si>
  <si>
    <t>2024-06-14 21:57:53.530</t>
  </si>
  <si>
    <t>2024-06-14 21:57:53.730</t>
  </si>
  <si>
    <t>2024-06-14 21:57:53.930</t>
  </si>
  <si>
    <t>2024-06-14 21:57:54.130</t>
  </si>
  <si>
    <t>2024-06-14 21:57:54.330</t>
  </si>
  <si>
    <t>2024-06-14 21:57:54.530</t>
  </si>
  <si>
    <t>2024-06-14 21:57:54.730</t>
  </si>
  <si>
    <t>2024-06-14 21:57:54.930</t>
  </si>
  <si>
    <t>2024-06-14 21:57:55.130</t>
  </si>
  <si>
    <t>2024-06-14 21:57:55.330</t>
  </si>
  <si>
    <t>2024-06-14 21:57:55.530</t>
  </si>
  <si>
    <t>2024-06-14 21:57:55.730</t>
  </si>
  <si>
    <t>2024-06-14 21:57:55.930</t>
  </si>
  <si>
    <t>2024-06-14 21:57:56.130</t>
  </si>
  <si>
    <t>2024-06-14 21:57:56.330</t>
  </si>
  <si>
    <t>2024-06-14 21:57:56.530</t>
  </si>
  <si>
    <t>2024-06-14 21:57:56.730</t>
  </si>
  <si>
    <t>2024-06-14 21:57:56.930</t>
  </si>
  <si>
    <t>2024-06-14 21:57:57.130</t>
  </si>
  <si>
    <t>2024-06-14 21:57:57.330</t>
  </si>
  <si>
    <t>2024-06-14 21:57:57.530</t>
  </si>
  <si>
    <t>2024-06-14 21:57:57.730</t>
  </si>
  <si>
    <t>2024-06-14 21:57:57.930</t>
  </si>
  <si>
    <t>2024-06-14 21:57:58.130</t>
  </si>
  <si>
    <t>2024-06-14 21:57:58.330</t>
  </si>
  <si>
    <t>2024-06-14 21:57:58.530</t>
  </si>
  <si>
    <t>2024-06-14 21:57:58.730</t>
  </si>
  <si>
    <t>2024-06-14 21:57:58.930</t>
  </si>
  <si>
    <t>2024-06-14 21:57:59.130</t>
  </si>
  <si>
    <t>2024-06-14 21:57:59.330</t>
  </si>
  <si>
    <t>2024-06-14 21:57:59.530</t>
  </si>
  <si>
    <t>2024-06-14 21:57:59.730</t>
  </si>
  <si>
    <t>2024-06-14 21:57:59.930</t>
  </si>
  <si>
    <t>2024-06-14 21:58:00.130</t>
  </si>
  <si>
    <t>2024-06-14 21:58:00.330</t>
  </si>
  <si>
    <t>2024-06-14 21:58:00.530</t>
  </si>
  <si>
    <t>2024-06-14 21:58:00.730</t>
  </si>
  <si>
    <t>2024-06-14 21:58:00.930</t>
  </si>
  <si>
    <t>2024-06-14 21:58:01.130</t>
  </si>
  <si>
    <t>2024-06-14 21:58:01.330</t>
  </si>
  <si>
    <t>2024-06-14 21:58:01.530</t>
  </si>
  <si>
    <t>2024-06-14 21:58:01.730</t>
  </si>
  <si>
    <t>2024-06-14 21:58:01.930</t>
  </si>
  <si>
    <t>2024-06-14 21:58:02.130</t>
  </si>
  <si>
    <t>2024-06-14 21:58:02.330</t>
  </si>
  <si>
    <t>2024-06-14 21:58:02.530</t>
  </si>
  <si>
    <t>2024-06-14 21:58:02.730</t>
  </si>
  <si>
    <t>2024-06-14 21:58:02.930</t>
  </si>
  <si>
    <t>2024-06-14 21:58:03.130</t>
  </si>
  <si>
    <t>2024-06-14 21:58:03.330</t>
  </si>
  <si>
    <t>2024-06-14 21:58:03.530</t>
  </si>
  <si>
    <t>2024-06-14 21:58:03.730</t>
  </si>
  <si>
    <t>2024-06-14 21:58:03.930</t>
  </si>
  <si>
    <t>2024-06-14 21:58:04.130</t>
  </si>
  <si>
    <t>2024-06-14 21:58:04.330</t>
  </si>
  <si>
    <t>2024-06-14 21:58:04.530</t>
  </si>
  <si>
    <t>2024-06-14 21:58:04.730</t>
  </si>
  <si>
    <t>2024-06-14 21:58:04.930</t>
  </si>
  <si>
    <t>2024-06-14 21:58:05.130</t>
  </si>
  <si>
    <t>2024-06-14 21:58:05.330</t>
  </si>
  <si>
    <t>2024-06-14 21:58:05.530</t>
  </si>
  <si>
    <t>2024-06-14 21:58:05.730</t>
  </si>
  <si>
    <t>2024-06-14 21:58:05.930</t>
  </si>
  <si>
    <t>2024-06-14 21:58:06.130</t>
  </si>
  <si>
    <t>2024-06-14 21:58:06.330</t>
  </si>
  <si>
    <t>2024-06-14 21:58:06.530</t>
  </si>
  <si>
    <t>2024-06-14 21:58:06.730</t>
  </si>
  <si>
    <t>2024-06-14 21:58:06.930</t>
  </si>
  <si>
    <t>2024-06-14 21:58:07.130</t>
  </si>
  <si>
    <t>2024-06-14 21:58:07.330</t>
  </si>
  <si>
    <t>2024-06-14 21:58:07.530</t>
  </si>
  <si>
    <t>2024-06-14 21:58:07.730</t>
  </si>
  <si>
    <t>2024-06-14 21:58:07.930</t>
  </si>
  <si>
    <t>2024-06-14 21:58:08.130</t>
  </si>
  <si>
    <t>2024-06-14 21:58:08.330</t>
  </si>
  <si>
    <t>2024-06-14 21:58:08.530</t>
  </si>
  <si>
    <t>2024-06-14 21:58:08.730</t>
  </si>
  <si>
    <t>2024-06-14 21:58:08.930</t>
  </si>
  <si>
    <t>2024-06-14 21:58:09.130</t>
  </si>
  <si>
    <t>2024-06-14 21:58:09.330</t>
  </si>
  <si>
    <t>2024-06-14 21:58:09.530</t>
  </si>
  <si>
    <t>2024-06-14 21:58:09.730</t>
  </si>
  <si>
    <t>2024-06-14 21:58:09.930</t>
  </si>
  <si>
    <t>2024-06-14 21:58:10.130</t>
  </si>
  <si>
    <t>2024-06-14 21:58:10.330</t>
  </si>
  <si>
    <t>2024-06-14 21:58:10.530</t>
  </si>
  <si>
    <t>2024-06-14 21:58:10.730</t>
  </si>
  <si>
    <t>2024-06-14 21:58:10.930</t>
  </si>
  <si>
    <t>2024-06-14 21:58:11.130</t>
  </si>
  <si>
    <t>2024-06-14 21:58:11.330</t>
  </si>
  <si>
    <t>2024-06-14 21:58:11.530</t>
  </si>
  <si>
    <t>2024-06-14 21:58:11.730</t>
  </si>
  <si>
    <t>2024-06-14 21:58:11.930</t>
  </si>
  <si>
    <t>2024-06-14 21:58:12.130</t>
  </si>
  <si>
    <t>2024-06-14 21:58:12.330</t>
  </si>
  <si>
    <t>2024-06-14 21:58:12.530</t>
  </si>
  <si>
    <t>2024-06-14 21:58:12.730</t>
  </si>
  <si>
    <t>2024-06-14 21:58:12.930</t>
  </si>
  <si>
    <t>2024-06-14 21:58:13.130</t>
  </si>
  <si>
    <t>2024-06-14 21:58:13.330</t>
  </si>
  <si>
    <t>2024-06-14 21:58:13.530</t>
  </si>
  <si>
    <t>2024-06-14 21:58:13.730</t>
  </si>
  <si>
    <t>2024-06-14 21:58:13.930</t>
  </si>
  <si>
    <t>2024-06-14 21:58:14.130</t>
  </si>
  <si>
    <t>2024-06-14 21:58:14.330</t>
  </si>
  <si>
    <t>2024-06-14 21:58:14.530</t>
  </si>
  <si>
    <t>2024-06-14 21:58:14.730</t>
  </si>
  <si>
    <t>2024-06-14 21:58:14.930</t>
  </si>
  <si>
    <t>2024-06-14 21:58:15.130</t>
  </si>
  <si>
    <t>2024-06-14 21:58:15.330</t>
  </si>
  <si>
    <t>2024-06-14 21:58:15.530</t>
  </si>
  <si>
    <t>2024-06-14 21:58:15.730</t>
  </si>
  <si>
    <t>2024-06-14 21:58:15.930</t>
  </si>
  <si>
    <t>2024-06-14 21:58:16.130</t>
  </si>
  <si>
    <t>2024-06-14 21:58:16.330</t>
  </si>
  <si>
    <t>2024-06-14 21:58:16.530</t>
  </si>
  <si>
    <t>2024-06-14 21:58:16.730</t>
  </si>
  <si>
    <t>2024-06-14 21:58:16.930</t>
  </si>
  <si>
    <t>2024-06-14 21:58:17.130</t>
  </si>
  <si>
    <t>2024-06-14 21:58:17.330</t>
  </si>
  <si>
    <t>2024-06-14 21:58:17.530</t>
  </si>
  <si>
    <t>2024-06-14 21:58:17.730</t>
  </si>
  <si>
    <t>2024-06-14 21:58:17.930</t>
  </si>
  <si>
    <t>2024-06-14 21:58:18.130</t>
  </si>
  <si>
    <t>2024-06-14 21:58:18.330</t>
  </si>
  <si>
    <t>2024-06-14 21:58:18.530</t>
  </si>
  <si>
    <t>2024-06-14 21:58:18.730</t>
  </si>
  <si>
    <t>2024-06-14 21:58:18.930</t>
  </si>
  <si>
    <t>2024-06-14 21:58:19.130</t>
  </si>
  <si>
    <t>2024-06-14 21:58:19.330</t>
  </si>
  <si>
    <t>2024-06-14 21:58:19.530</t>
  </si>
  <si>
    <t>2024-06-14 21:58:19.730</t>
  </si>
  <si>
    <t>2024-06-14 21:58:19.930</t>
  </si>
  <si>
    <t>2024-06-14 21:58:20.130</t>
  </si>
  <si>
    <t>2024-06-14 21:58:20.330</t>
  </si>
  <si>
    <t>2024-06-14 21:58:20.530</t>
  </si>
  <si>
    <t>2024-06-14 21:58:20.730</t>
  </si>
  <si>
    <t>2024-06-14 21:58:20.930</t>
  </si>
  <si>
    <t>2024-06-14 21:58:21.130</t>
  </si>
  <si>
    <t>2024-06-14 21:58:21.330</t>
  </si>
  <si>
    <t>2024-06-14 21:58:21.530</t>
  </si>
  <si>
    <t>2024-06-14 21:58:21.730</t>
  </si>
  <si>
    <t>2024-06-14 21:58:21.930</t>
  </si>
  <si>
    <t>2024-06-14 21:58:22.130</t>
  </si>
  <si>
    <t>2024-06-14 21:58:22.330</t>
  </si>
  <si>
    <t>2024-06-14 21:58:22.530</t>
  </si>
  <si>
    <t>2024-06-14 21:58:22.730</t>
  </si>
  <si>
    <t>2024-06-14 21:58:22.930</t>
  </si>
  <si>
    <t>2024-06-14 21:58:23.130</t>
  </si>
  <si>
    <t>2024-06-14 21:58:23.330</t>
  </si>
  <si>
    <t>2024-06-14 21:58:23.530</t>
  </si>
  <si>
    <t>2024-06-14 21:58:23.730</t>
  </si>
  <si>
    <t>2024-06-14 21:58:23.930</t>
  </si>
  <si>
    <t>2024-06-14 21:58:24.130</t>
  </si>
  <si>
    <t>2024-06-14 21:58:24.330</t>
  </si>
  <si>
    <t>2024-06-14 21:58:24.530</t>
  </si>
  <si>
    <t>2024-06-14 21:58:24.730</t>
  </si>
  <si>
    <t>2024-06-14 21:58:24.930</t>
  </si>
  <si>
    <t>2024-06-14 21:58:25.130</t>
  </si>
  <si>
    <t>2024-06-14 21:58:25.330</t>
  </si>
  <si>
    <t>2024-06-14 21:58:25.530</t>
  </si>
  <si>
    <t>2024-06-14 21:58:25.730</t>
  </si>
  <si>
    <t>2024-06-14 21:58:25.930</t>
  </si>
  <si>
    <t>2024-06-14 21:58:26.130</t>
  </si>
  <si>
    <t>2024-06-14 21:58:26.330</t>
  </si>
  <si>
    <t>2024-06-14 21:58:26.530</t>
  </si>
  <si>
    <t>2024-06-14 21:58:26.730</t>
  </si>
  <si>
    <t>2024-06-14 21:58:26.930</t>
  </si>
  <si>
    <t>2024-06-14 21:58:27.130</t>
  </si>
  <si>
    <t>2024-06-14 21:58:27.330</t>
  </si>
  <si>
    <t>2024-06-14 21:58:27.530</t>
  </si>
  <si>
    <t>2024-06-14 21:58:27.730</t>
  </si>
  <si>
    <t>2024-06-14 21:58:27.930</t>
  </si>
  <si>
    <t>2024-06-14 21:58:28.130</t>
  </si>
  <si>
    <t>2024-06-14 21:58:28.330</t>
  </si>
  <si>
    <t>2024-06-14 21:58:28.530</t>
  </si>
  <si>
    <t>2024-06-14 21:58:28.730</t>
  </si>
  <si>
    <t>2024-06-14 21:58:28.930</t>
  </si>
  <si>
    <t>2024-06-14 21:58:29.130</t>
  </si>
  <si>
    <t>2024-06-14 21:58:29.330</t>
  </si>
  <si>
    <t>2024-06-14 21:58:29.530</t>
  </si>
  <si>
    <t>2024-06-14 21:58:29.730</t>
  </si>
  <si>
    <t>2024-06-14 21:58:29.930</t>
  </si>
  <si>
    <t>2024-06-14 21:58:30.130</t>
  </si>
  <si>
    <t>2024-06-14 21:58:30.330</t>
  </si>
  <si>
    <t>2024-06-14 21:58:30.530</t>
  </si>
  <si>
    <t>2024-06-14 21:58:30.730</t>
  </si>
  <si>
    <t>2024-06-14 21:58:30.930</t>
  </si>
  <si>
    <t>2024-06-14 21:58:31.130</t>
  </si>
  <si>
    <t>2024-06-14 21:58:31.330</t>
  </si>
  <si>
    <t>2024-06-14 21:58:31.530</t>
  </si>
  <si>
    <t>2024-06-14 21:58:31.730</t>
  </si>
  <si>
    <t>2024-06-14 21:58:31.930</t>
  </si>
  <si>
    <t>2024-06-14 21:58:32.130</t>
  </si>
  <si>
    <t>2024-06-14 21:58:32.330</t>
  </si>
  <si>
    <t>2024-06-14 21:58:32.530</t>
  </si>
  <si>
    <t>2024-06-14 21:58:32.730</t>
  </si>
  <si>
    <t>2024-06-14 21:58:32.930</t>
  </si>
  <si>
    <t>2024-06-14 21:58:33.130</t>
  </si>
  <si>
    <t>2024-06-14 21:58:33.330</t>
  </si>
  <si>
    <t>2024-06-14 21:58:33.530</t>
  </si>
  <si>
    <t>2024-06-14 21:58:33.730</t>
  </si>
  <si>
    <t>2024-06-14 21:58:33.930</t>
  </si>
  <si>
    <t>2024-06-14 21:58:34.130</t>
  </si>
  <si>
    <t>2024-06-14 21:58:34.330</t>
  </si>
  <si>
    <t>2024-06-14 21:58:34.530</t>
  </si>
  <si>
    <t>2024-06-14 21:58:34.730</t>
  </si>
  <si>
    <t>2024-06-14 21:58:34.930</t>
  </si>
  <si>
    <t>2024-06-14 21:58:35.130</t>
  </si>
  <si>
    <t>2024-06-14 21:58:35.330</t>
  </si>
  <si>
    <t>2024-06-14 21:58:35.530</t>
  </si>
  <si>
    <t>2024-06-14 21:58:35.730</t>
  </si>
  <si>
    <t>2024-06-14 21:58:35.930</t>
  </si>
  <si>
    <t>2024-06-14 21:58:36.130</t>
  </si>
  <si>
    <t>2024-06-14 21:58:36.330</t>
  </si>
  <si>
    <t>2024-06-14 21:58:36.530</t>
  </si>
  <si>
    <t>2024-06-14 21:58:36.730</t>
  </si>
  <si>
    <t>2024-06-14 21:58:36.930</t>
  </si>
  <si>
    <t>2024-06-14 21:58:37.130</t>
  </si>
  <si>
    <t>2024-06-14 21:58:37.330</t>
  </si>
  <si>
    <t>2024-06-14 21:58:37.530</t>
  </si>
  <si>
    <t>2024-06-14 21:58:37.730</t>
  </si>
  <si>
    <t>2024-06-14 21:58:37.930</t>
  </si>
  <si>
    <t>2024-06-14 21:58:38.130</t>
  </si>
  <si>
    <t>2024-06-14 21:58:38.330</t>
  </si>
  <si>
    <t>2024-06-14 21:58:38.530</t>
  </si>
  <si>
    <t>2024-06-14 21:58:38.730</t>
  </si>
  <si>
    <t>2024-06-14 21:58:38.930</t>
  </si>
  <si>
    <t>2024-06-14 21:58:39.130</t>
  </si>
  <si>
    <t>2024-06-14 21:58:39.330</t>
  </si>
  <si>
    <t>2024-06-14 21:58:39.530</t>
  </si>
  <si>
    <t>2024-06-14 21:58:39.730</t>
  </si>
  <si>
    <t>2024-06-14 21:58:39.930</t>
  </si>
  <si>
    <t>2024-06-14 21:58:40.130</t>
  </si>
  <si>
    <t>2024-06-14 21:58:40.330</t>
  </si>
  <si>
    <t>2024-06-14 21:58:40.530</t>
  </si>
  <si>
    <t>2024-06-14 21:58:40.730</t>
  </si>
  <si>
    <t>2024-06-14 21:58:40.930</t>
  </si>
  <si>
    <t>2024-06-14 21:58:41.130</t>
  </si>
  <si>
    <t>2024-06-14 21:58:41.330</t>
  </si>
  <si>
    <t>2024-06-14 21:58:41.530</t>
  </si>
  <si>
    <t>2024-06-14 21:58:41.730</t>
  </si>
  <si>
    <t>2024-06-14 21:58:41.930</t>
  </si>
  <si>
    <t>2024-06-14 21:58:42.130</t>
  </si>
  <si>
    <t>2024-06-14 21:58:42.330</t>
  </si>
  <si>
    <t>2024-06-14 21:58:42.530</t>
  </si>
  <si>
    <t>2024-06-14 21:58:42.730</t>
  </si>
  <si>
    <t>2024-06-14 21:58:42.930</t>
  </si>
  <si>
    <t>2024-06-14 21:58:43.130</t>
  </si>
  <si>
    <t>2024-06-14 21:58:43.330</t>
  </si>
  <si>
    <t>2024-06-14 21:58:43.530</t>
  </si>
  <si>
    <t>2024-06-14 21:58:43.730</t>
  </si>
  <si>
    <t>2024-06-14 21:58:43.930</t>
  </si>
  <si>
    <t>2024-06-14 21:58:44.130</t>
  </si>
  <si>
    <t>2024-06-14 21:58:44.330</t>
  </si>
  <si>
    <t>2024-06-14 21:58:44.530</t>
  </si>
  <si>
    <t>2024-06-14 21:58:44.730</t>
  </si>
  <si>
    <t>2024-06-14 21:58:44.930</t>
  </si>
  <si>
    <t>2024-06-14 21:58:45.130</t>
  </si>
  <si>
    <t>2024-06-14 21:58:45.330</t>
  </si>
  <si>
    <t>2024-06-14 21:58:45.530</t>
  </si>
  <si>
    <t>2024-06-14 21:58:45.730</t>
  </si>
  <si>
    <t>2024-06-14 21:58:45.930</t>
  </si>
  <si>
    <t>2024-06-14 21:58:46.130</t>
  </si>
  <si>
    <t>2024-06-14 21:58:46.330</t>
  </si>
  <si>
    <t>2024-06-14 21:58:46.530</t>
  </si>
  <si>
    <t>2024-06-14 21:58:46.730</t>
  </si>
  <si>
    <t>2024-06-14 21:58:46.930</t>
  </si>
  <si>
    <t>2024-06-14 21:58:47.130</t>
  </si>
  <si>
    <t>2024-06-14 21:58:47.330</t>
  </si>
  <si>
    <t>2024-06-14 21:58:47.530</t>
  </si>
  <si>
    <t>2024-06-14 21:58:47.730</t>
  </si>
  <si>
    <t>2024-06-14 21:58:47.930</t>
  </si>
  <si>
    <t>2024-06-14 21:58:48.130</t>
  </si>
  <si>
    <t>2024-06-14 21:58:48.330</t>
  </si>
  <si>
    <t>2024-06-14 21:58:48.530</t>
  </si>
  <si>
    <t>2024-06-14 21:58:48.730</t>
  </si>
  <si>
    <t>2024-06-14 21:58:48.930</t>
  </si>
  <si>
    <t>2024-06-14 21:58:49.130</t>
  </si>
  <si>
    <t>2024-06-14 21:58:49.330</t>
  </si>
  <si>
    <t>2024-06-14 21:58:49.530</t>
  </si>
  <si>
    <t>2024-06-14 21:58:49.730</t>
  </si>
  <si>
    <t>2024-06-14 21:58:49.930</t>
  </si>
  <si>
    <t>2024-06-14 21:58:50.130</t>
  </si>
  <si>
    <t>2024-06-14 21:58:50.330</t>
  </si>
  <si>
    <t>2024-06-14 21:58:50.530</t>
  </si>
  <si>
    <t>2024-06-14 21:58:50.730</t>
  </si>
  <si>
    <t>2024-06-14 21:58:50.930</t>
  </si>
  <si>
    <t>2024-06-14 21:58:51.130</t>
  </si>
  <si>
    <t>2024-06-14 21:58:51.330</t>
  </si>
  <si>
    <t>2024-06-14 21:58:51.530</t>
  </si>
  <si>
    <t>2024-06-14 21:58:51.730</t>
  </si>
  <si>
    <t>2024-06-14 21:58:51.930</t>
  </si>
  <si>
    <t>2024-06-14 21:58:52.130</t>
  </si>
  <si>
    <t>2024-06-14 21:58:52.330</t>
  </si>
  <si>
    <t>2024-06-14 21:58:52.530</t>
  </si>
  <si>
    <t>2024-06-14 21:58:52.730</t>
  </si>
  <si>
    <t>2024-06-14 21:58:52.930</t>
  </si>
  <si>
    <t>2024-06-14 21:58:53.130</t>
  </si>
  <si>
    <t>2024-06-14 21:58:53.330</t>
  </si>
  <si>
    <t>2024-06-14 21:58:53.530</t>
  </si>
  <si>
    <t>2024-06-14 21:58:53.730</t>
  </si>
  <si>
    <t>2024-06-14 21:58:53.930</t>
  </si>
  <si>
    <t>2024-06-14 21:58:54.130</t>
  </si>
  <si>
    <t>2024-06-14 21:58:54.330</t>
  </si>
  <si>
    <t>2024-06-14 21:58:54.530</t>
  </si>
  <si>
    <t>2024-06-14 21:58:54.730</t>
  </si>
  <si>
    <t>2024-06-14 21:58:54.930</t>
  </si>
  <si>
    <t>2024-06-14 21:58:55.130</t>
  </si>
  <si>
    <t>2024-06-14 21:58:55.330</t>
  </si>
  <si>
    <t>2024-06-14 21:58:55.530</t>
  </si>
  <si>
    <t>2024-06-14 21:58:55.730</t>
  </si>
  <si>
    <t>2024-06-14 21:58:55.930</t>
  </si>
  <si>
    <t>2024-06-14 21:58:56.130</t>
  </si>
  <si>
    <t>2024-06-14 21:58:56.330</t>
  </si>
  <si>
    <t>2024-06-14 21:58:56.530</t>
  </si>
  <si>
    <t>2024-06-14 21:58:56.730</t>
  </si>
  <si>
    <t>2024-06-14 21:58:56.930</t>
  </si>
  <si>
    <t>2024-06-14 21:58:57.130</t>
  </si>
  <si>
    <t>2024-06-14 21:58:57.330</t>
  </si>
  <si>
    <t>2024-06-14 21:58:57.530</t>
  </si>
  <si>
    <t>2024-06-14 21:58:57.730</t>
  </si>
  <si>
    <t>2024-06-14 21:58:57.930</t>
  </si>
  <si>
    <t>2024-06-14 21:58:58.130</t>
  </si>
  <si>
    <t>2024-06-14 21:58:58.330</t>
  </si>
  <si>
    <t>2024-06-14 21:58:58.530</t>
  </si>
  <si>
    <t>2024-06-14 21:58:58.730</t>
  </si>
  <si>
    <t>2024-06-14 21:58:58.930</t>
  </si>
  <si>
    <t>2024-06-14 21:58:59.130</t>
  </si>
  <si>
    <t>2024-06-14 21:58:59.330</t>
  </si>
  <si>
    <t>2024-06-14 21:58:59.530</t>
  </si>
  <si>
    <t>2024-06-14 21:58:59.730</t>
  </si>
  <si>
    <t>2024-06-14 21:58:59.930</t>
  </si>
  <si>
    <t>2024-06-14 21:59:00.130</t>
  </si>
  <si>
    <t>2024-06-14 21:59:00.330</t>
  </si>
  <si>
    <t>2024-06-14 21:59:00.530</t>
  </si>
  <si>
    <t>2024-06-14 21:59:00.730</t>
  </si>
  <si>
    <t>2024-06-14 21:59:00.930</t>
  </si>
  <si>
    <t>2024-06-14 21:59:01.130</t>
  </si>
  <si>
    <t>2024-06-14 21:59:01.330</t>
  </si>
  <si>
    <t>2024-06-14 21:59:01.530</t>
  </si>
  <si>
    <t>2024-06-14 21:59:01.730</t>
  </si>
  <si>
    <t>2024-06-14 21:59:01.930</t>
  </si>
  <si>
    <t>2024-06-14 21:59:02.130</t>
  </si>
  <si>
    <t>2024-06-14 21:59:02.330</t>
  </si>
  <si>
    <t>2024-06-14 21:59:02.530</t>
  </si>
  <si>
    <t>2024-06-14 21:59:02.730</t>
  </si>
  <si>
    <t>2024-06-14 21:59:02.930</t>
  </si>
  <si>
    <t>2024-06-14 21:59:03.130</t>
  </si>
  <si>
    <t>2024-06-14 21:59:03.330</t>
  </si>
  <si>
    <t>2024-06-14 21:59:03.530</t>
  </si>
  <si>
    <t>2024-06-14 21:59:03.730</t>
  </si>
  <si>
    <t>2024-06-14 21:59:03.930</t>
  </si>
  <si>
    <t>2024-06-14 21:59:04.130</t>
  </si>
  <si>
    <t>2024-06-14 21:59:04.330</t>
  </si>
  <si>
    <t>2024-06-14 21:59:04.530</t>
  </si>
  <si>
    <t>2024-06-14 21:59:04.730</t>
  </si>
  <si>
    <t>2024-06-14 21:59:04.930</t>
  </si>
  <si>
    <t>2024-06-14 21:59:05.130</t>
  </si>
  <si>
    <t>2024-06-14 21:59:05.330</t>
  </si>
  <si>
    <t>2024-06-14 21:59:05.530</t>
  </si>
  <si>
    <t>2024-06-14 21:59:05.730</t>
  </si>
  <si>
    <t>2024-06-14 21:59:05.930</t>
  </si>
  <si>
    <t>2024-06-14 21:59:06.130</t>
  </si>
  <si>
    <t>2024-06-14 21:59:06.330</t>
  </si>
  <si>
    <t>2024-06-14 21:59:06.530</t>
  </si>
  <si>
    <t>2024-06-14 21:59:06.730</t>
  </si>
  <si>
    <t>2024-06-14 21:59:06.930</t>
  </si>
  <si>
    <t>2024-06-14 21:59:07.130</t>
  </si>
  <si>
    <t>2024-06-14 21:59:07.330</t>
  </si>
  <si>
    <t>2024-06-14 21:59:07.530</t>
  </si>
  <si>
    <t>2024-06-14 21:59:07.730</t>
  </si>
  <si>
    <t>2024-06-14 21:59:07.930</t>
  </si>
  <si>
    <t>2024-06-14 21:59:08.130</t>
  </si>
  <si>
    <t>2024-06-14 21:59:08.330</t>
  </si>
  <si>
    <t>2024-06-14 21:59:08.530</t>
  </si>
  <si>
    <t>2024-06-14 21:59:08.730</t>
  </si>
  <si>
    <t>2024-06-14 21:59:08.930</t>
  </si>
  <si>
    <t>2024-06-14 21:59:09.130</t>
  </si>
  <si>
    <t>2024-06-14 21:59:09.330</t>
  </si>
  <si>
    <t>2024-06-14 21:59:09.530</t>
  </si>
  <si>
    <t>2024-06-14 21:59:09.730</t>
  </si>
  <si>
    <t>2024-06-14 21:59:09.930</t>
  </si>
  <si>
    <t>2024-06-14 21:59:10.130</t>
  </si>
  <si>
    <t>2024-06-14 21:59:10.330</t>
  </si>
  <si>
    <t>2024-06-14 21:59:10.530</t>
  </si>
  <si>
    <t>2024-06-14 21:59:10.730</t>
  </si>
  <si>
    <t>2024-06-14 21:59:10.930</t>
  </si>
  <si>
    <t>2024-06-14 21:59:11.130</t>
  </si>
  <si>
    <t>2024-06-14 21:59:11.330</t>
  </si>
  <si>
    <t>2024-06-14 21:59:11.530</t>
  </si>
  <si>
    <t>2024-06-14 21:59:11.730</t>
  </si>
  <si>
    <t>2024-06-14 21:59:11.930</t>
  </si>
  <si>
    <t>2024-06-14 21:59:12.130</t>
  </si>
  <si>
    <t>2024-06-14 21:59:12.330</t>
  </si>
  <si>
    <t>2024-06-14 21:59:12.530</t>
  </si>
  <si>
    <t>2024-06-14 21:59:12.730</t>
  </si>
  <si>
    <t>2024-06-14 21:59:12.930</t>
  </si>
  <si>
    <t>2024-06-14 21:59:13.130</t>
  </si>
  <si>
    <t>2024-06-14 21:59:13.330</t>
  </si>
  <si>
    <t>2024-06-14 21:59:13.530</t>
  </si>
  <si>
    <t>2024-06-14 21:59:13.730</t>
  </si>
  <si>
    <t>2024-06-14 21:59:13.930</t>
  </si>
  <si>
    <t>2024-06-14 21:59:14.130</t>
  </si>
  <si>
    <t>2024-06-14 21:59:14.330</t>
  </si>
  <si>
    <t>2024-06-14 21:59:14.530</t>
  </si>
  <si>
    <t>2024-06-14 21:59:14.730</t>
  </si>
  <si>
    <t>2024-06-14 21:59:14.930</t>
  </si>
  <si>
    <t>2024-06-14 21:59:15.130</t>
  </si>
  <si>
    <t>2024-06-14 21:59:15.330</t>
  </si>
  <si>
    <t>2024-06-14 21:59:15.530</t>
  </si>
  <si>
    <t>2024-06-14 21:59:15.730</t>
  </si>
  <si>
    <t>2024-06-14 21:59:15.930</t>
  </si>
  <si>
    <t>2024-06-14 21:59:16.130</t>
  </si>
  <si>
    <t>2024-06-14 21:59:16.330</t>
  </si>
  <si>
    <t>2024-06-14 21:59:16.530</t>
  </si>
  <si>
    <t>2024-06-14 21:59:16.730</t>
  </si>
  <si>
    <t>2024-06-14 21:59:16.930</t>
  </si>
  <si>
    <t>2024-06-14 21:59:17.130</t>
  </si>
  <si>
    <t>2024-06-14 21:59:17.330</t>
  </si>
  <si>
    <t>2024-06-14 21:59:17.530</t>
  </si>
  <si>
    <t>2024-06-14 21:59:17.730</t>
  </si>
  <si>
    <t>2024-06-14 21:59:17.930</t>
  </si>
  <si>
    <t>2024-06-14 21:59:18.130</t>
  </si>
  <si>
    <t>2024-06-14 21:59:18.330</t>
  </si>
  <si>
    <t>2024-06-14 21:59:18.530</t>
  </si>
  <si>
    <t>2024-06-14 21:59:18.730</t>
  </si>
  <si>
    <t>2024-06-14 21:59:18.930</t>
  </si>
  <si>
    <t>2024-06-14 21:59:19.130</t>
  </si>
  <si>
    <t>2024-06-14 21:59:19.330</t>
  </si>
  <si>
    <t>2024-06-14 21:59:19.530</t>
  </si>
  <si>
    <t>2024-06-14 21:59:19.730</t>
  </si>
  <si>
    <t>2024-06-14 21:59:19.930</t>
  </si>
  <si>
    <t>2024-06-14 21:59:20.130</t>
  </si>
  <si>
    <t>2024-06-14 21:59:20.330</t>
  </si>
  <si>
    <t>2024-06-14 21:59:20.530</t>
  </si>
  <si>
    <t>2024-06-14 21:59:20.730</t>
  </si>
  <si>
    <t>2024-06-14 21:59:20.930</t>
  </si>
  <si>
    <t>2024-06-14 21:59:21.130</t>
  </si>
  <si>
    <t>2024-06-14 21:59:21.330</t>
  </si>
  <si>
    <t>2024-06-14 21:59:21.530</t>
  </si>
  <si>
    <t>2024-06-14 21:59:21.730</t>
  </si>
  <si>
    <t>2024-06-14 21:59:21.930</t>
  </si>
  <si>
    <t>2024-06-14 21:59:22.130</t>
  </si>
  <si>
    <t>2024-06-14 21:59:22.330</t>
  </si>
  <si>
    <t>2024-06-14 21:59:22.530</t>
  </si>
  <si>
    <t>2024-06-14 21:59:22.730</t>
  </si>
  <si>
    <t>2024-06-14 21:59:22.930</t>
  </si>
  <si>
    <t>2024-06-14 21:59:23.130</t>
  </si>
  <si>
    <t>2024-06-14 21:59:23.330</t>
  </si>
  <si>
    <t>2024-06-14 21:59:23.530</t>
  </si>
  <si>
    <t>2024-06-14 21:59:23.730</t>
  </si>
  <si>
    <t>2024-06-14 21:59:23.930</t>
  </si>
  <si>
    <t>2024-06-14 21:59:24.130</t>
  </si>
  <si>
    <t>2024-06-14 21:59:24.330</t>
  </si>
  <si>
    <t>2024-06-14 21:59:24.530</t>
  </si>
  <si>
    <t>2024-06-14 21:59:24.730</t>
  </si>
  <si>
    <t>2024-06-14 21:59:24.930</t>
  </si>
  <si>
    <t>2024-06-14 21:59:25.130</t>
  </si>
  <si>
    <t>2024-06-14 21:59:25.330</t>
  </si>
  <si>
    <t>2024-06-14 21:59:25.530</t>
  </si>
  <si>
    <t>2024-06-14 21:59:25.730</t>
  </si>
  <si>
    <t>2024-06-14 21:59:25.930</t>
  </si>
  <si>
    <t>2024-06-14 21:59:26.130</t>
  </si>
  <si>
    <t>2024-06-14 21:59:26.330</t>
  </si>
  <si>
    <t>2024-06-14 21:59:26.530</t>
  </si>
  <si>
    <t>2024-06-14 21:59:26.730</t>
  </si>
  <si>
    <t>2024-06-14 21:59:26.930</t>
  </si>
  <si>
    <t>2024-06-14 21:59:27.130</t>
  </si>
  <si>
    <t>2024-06-14 21:59:27.330</t>
  </si>
  <si>
    <t>2024-06-14 21:59:27.530</t>
  </si>
  <si>
    <t>2024-06-14 21:59:27.730</t>
  </si>
  <si>
    <t>2024-06-14 21:59:27.930</t>
  </si>
  <si>
    <t>2024-06-14 21:59:28.130</t>
  </si>
  <si>
    <t>2024-06-14 21:59:28.330</t>
  </si>
  <si>
    <t>2024-06-14 21:59:28.530</t>
  </si>
  <si>
    <t>2024-06-14 21:59:28.730</t>
  </si>
  <si>
    <t>2024-06-14 21:59:28.930</t>
  </si>
  <si>
    <t>2024-06-14 21:59:29.130</t>
  </si>
  <si>
    <t>2024-06-14 21:59:29.330</t>
  </si>
  <si>
    <t>2024-06-14 21:59:29.530</t>
  </si>
  <si>
    <t>2024-06-14 21:59:29.730</t>
  </si>
  <si>
    <t>2024-06-14 21:59:29.930</t>
  </si>
  <si>
    <t>2024-06-14 21:59:30.130</t>
  </si>
  <si>
    <t>2024-06-14 21:59:30.330</t>
  </si>
  <si>
    <t>2024-06-14 21:59:30.530</t>
  </si>
  <si>
    <t>2024-06-14 21:59:30.730</t>
  </si>
  <si>
    <t>2024-06-14 21:59:30.930</t>
  </si>
  <si>
    <t>2024-06-14 21:59:31.130</t>
  </si>
  <si>
    <t>2024-06-14 21:59:31.330</t>
  </si>
  <si>
    <t>2024-06-14 21:59:31.530</t>
  </si>
  <si>
    <t>2024-06-14 21:59:31.730</t>
  </si>
  <si>
    <t>2024-06-14 21:59:31.930</t>
  </si>
  <si>
    <t>2024-06-14 21:59:32.130</t>
  </si>
  <si>
    <t>2024-06-14 21:59:32.330</t>
  </si>
  <si>
    <t>2024-06-14 21:59:32.530</t>
  </si>
  <si>
    <t>2024-06-14 21:59:32.730</t>
  </si>
  <si>
    <t>2024-06-14 21:59:32.930</t>
  </si>
  <si>
    <t>2024-06-14 21:59:33.130</t>
  </si>
  <si>
    <t>2024-06-14 21:59:33.330</t>
  </si>
  <si>
    <t>2024-06-14 21:59:33.530</t>
  </si>
  <si>
    <t>2024-06-14 21:59:33.730</t>
  </si>
  <si>
    <t>2024-06-14 21:59:33.930</t>
  </si>
  <si>
    <t>2024-06-14 21:59:34.130</t>
  </si>
  <si>
    <t>2024-06-14 21:59:34.330</t>
  </si>
  <si>
    <t>2024-06-14 21:59:34.530</t>
  </si>
  <si>
    <t>2024-06-14 21:59:34.730</t>
  </si>
  <si>
    <t>2024-06-14 21:59:34.930</t>
  </si>
  <si>
    <t>2024-06-14 21:59:35.130</t>
  </si>
  <si>
    <t>2024-06-14 21:59:35.330</t>
  </si>
  <si>
    <t>2024-06-14 21:59:35.530</t>
  </si>
  <si>
    <t>2024-06-14 21:59:35.730</t>
  </si>
  <si>
    <t>2024-06-14 21:59:35.930</t>
  </si>
  <si>
    <t>2024-06-14 21:59:36.130</t>
  </si>
  <si>
    <t>2024-06-14 21:59:36.330</t>
  </si>
  <si>
    <t>2024-06-14 21:59:36.530</t>
  </si>
  <si>
    <t>2024-06-14 21:59:36.730</t>
  </si>
  <si>
    <t>2024-06-14 21:59:36.930</t>
  </si>
  <si>
    <t>2024-06-14 21:59:37.130</t>
  </si>
  <si>
    <t>2024-06-14 21:59:37.330</t>
  </si>
  <si>
    <t>2024-06-14 21:59:37.530</t>
  </si>
  <si>
    <t>2024-06-14 21:59:37.730</t>
  </si>
  <si>
    <t>2024-06-14 21:59:37.930</t>
  </si>
  <si>
    <t>2024-06-14 21:59:38.130</t>
  </si>
  <si>
    <t>2024-06-14 21:59:38.330</t>
  </si>
  <si>
    <t>2024-06-14 21:59:38.530</t>
  </si>
  <si>
    <t>2024-06-14 21:59:38.730</t>
  </si>
  <si>
    <t>2024-06-14 21:59:38.930</t>
  </si>
  <si>
    <t>2024-06-14 21:59:39.130</t>
  </si>
  <si>
    <t>2024-06-14 21:59:39.330</t>
  </si>
  <si>
    <t>2024-06-14 21:59:39.530</t>
  </si>
  <si>
    <t>2024-06-14 21:59:39.730</t>
  </si>
  <si>
    <t>2024-06-14 21:59:39.930</t>
  </si>
  <si>
    <t>2024-06-14 21:59:40.130</t>
  </si>
  <si>
    <t>2024-06-14 21:59:40.330</t>
  </si>
  <si>
    <t>2024-06-14 21:59:40.530</t>
  </si>
  <si>
    <t>2024-06-14 21:59:40.730</t>
  </si>
  <si>
    <t>2024-06-14 21:59:40.930</t>
  </si>
  <si>
    <t>2024-06-14 21:59:41.130</t>
  </si>
  <si>
    <t>2024-06-14 21:59:41.330</t>
  </si>
  <si>
    <t>2024-06-14 21:59:41.530</t>
  </si>
  <si>
    <t>2024-06-14 21:59:41.730</t>
  </si>
  <si>
    <t>2024-06-14 21:59:41.930</t>
  </si>
  <si>
    <t>2024-06-14 21:59:42.130</t>
  </si>
  <si>
    <t>2024-06-14 21:59:42.330</t>
  </si>
  <si>
    <t>2024-06-14 21:59:42.530</t>
  </si>
  <si>
    <t>2024-06-14 21:59:42.730</t>
  </si>
  <si>
    <t>2024-06-14 21:59:42.930</t>
  </si>
  <si>
    <t>2024-06-14 21:59:43.130</t>
  </si>
  <si>
    <t>2024-06-14 21:59:43.330</t>
  </si>
  <si>
    <t>2024-06-14 21:59:43.530</t>
  </si>
  <si>
    <t>2024-06-14 21:59:43.730</t>
  </si>
  <si>
    <t>2024-06-14 21:59:43.930</t>
  </si>
  <si>
    <t>2024-06-14 21:59:44.130</t>
  </si>
  <si>
    <t>2024-06-14 21:59:44.330</t>
  </si>
  <si>
    <t>2024-06-14 21:59:44.530</t>
  </si>
  <si>
    <t>2024-06-14 21:59:44.730</t>
  </si>
  <si>
    <t>2024-06-14 21:59:44.930</t>
  </si>
  <si>
    <t>2024-06-14 21:59:45.130</t>
  </si>
  <si>
    <t>2024-06-14 21:59:45.330</t>
  </si>
  <si>
    <t>2024-06-14 21:59:45.530</t>
  </si>
  <si>
    <t>2024-06-14 21:59:45.730</t>
  </si>
  <si>
    <t>2024-06-14 21:59:45.930</t>
  </si>
  <si>
    <t>2024-06-14 21:59:46.130</t>
  </si>
  <si>
    <t>2024-06-14 21:59:46.330</t>
  </si>
  <si>
    <t>2024-06-14 21:59:46.530</t>
  </si>
  <si>
    <t>2024-06-14 21:59:46.730</t>
  </si>
  <si>
    <t>2024-06-14 21:59:46.930</t>
  </si>
  <si>
    <t>2024-06-14 21:59:47.130</t>
  </si>
  <si>
    <t>2024-06-14 21:59:47.330</t>
  </si>
  <si>
    <t>2024-06-14 21:59:47.530</t>
  </si>
  <si>
    <t>2024-06-14 21:59:47.730</t>
  </si>
  <si>
    <t>2024-06-14 21:59:47.930</t>
  </si>
  <si>
    <t>2024-06-14 21:59:48.130</t>
  </si>
  <si>
    <t>2024-06-14 21:59:48.330</t>
  </si>
  <si>
    <t>2024-06-14 21:59:48.530</t>
  </si>
  <si>
    <t>2024-06-14 21:59:48.730</t>
  </si>
  <si>
    <t>2024-06-14 21:59:48.930</t>
  </si>
  <si>
    <t>2024-06-14 21:59:49.130</t>
  </si>
  <si>
    <t>2024-06-14 21:59:49.330</t>
  </si>
  <si>
    <t>2024-06-14 21:59:49.530</t>
  </si>
  <si>
    <t>2024-06-14 21:59:49.730</t>
  </si>
  <si>
    <t>2024-06-14 21:59:49.930</t>
  </si>
  <si>
    <t>2024-06-14 21:59:50.130</t>
  </si>
  <si>
    <t>2024-06-14 21:59:50.330</t>
  </si>
  <si>
    <t>2024-06-14 21:59:50.530</t>
  </si>
  <si>
    <t>2024-06-14 21:59:50.730</t>
  </si>
  <si>
    <t>2024-06-14 21:59:50.930</t>
  </si>
  <si>
    <t>2024-06-14 21:59:51.130</t>
  </si>
  <si>
    <t>2024-06-14 21:59:51.330</t>
  </si>
  <si>
    <t>2024-06-14 21:59:51.530</t>
  </si>
  <si>
    <t>2024-06-14 21:59:51.730</t>
  </si>
  <si>
    <t>2024-06-14 21:59:51.930</t>
  </si>
  <si>
    <t>2024-06-14 21:59:52.130</t>
  </si>
  <si>
    <t>2024-06-14 21:59:52.330</t>
  </si>
  <si>
    <t>2024-06-14 21:59:52.530</t>
  </si>
  <si>
    <t>2024-06-14 21:59:52.730</t>
  </si>
  <si>
    <t>2024-06-14 21:59:52.930</t>
  </si>
  <si>
    <t>2024-06-14 21:59:53.130</t>
  </si>
  <si>
    <t>2024-06-14 21:59:53.330</t>
  </si>
  <si>
    <t>2024-06-14 21:59:53.530</t>
  </si>
  <si>
    <t>2024-06-14 21:59:53.730</t>
  </si>
  <si>
    <t>2024-06-14 21:59:53.930</t>
  </si>
  <si>
    <t>2024-06-14 21:59:54.130</t>
  </si>
  <si>
    <t>2024-06-14 21:59:54.330</t>
  </si>
  <si>
    <t>2024-06-14 21:59:54.530</t>
  </si>
  <si>
    <t>2024-06-14 21:59:54.730</t>
  </si>
  <si>
    <t>2024-06-14 21:59:54.930</t>
  </si>
  <si>
    <t>2024-06-14 21:59:55.130</t>
  </si>
  <si>
    <t>2024-06-14 21:59:55.330</t>
  </si>
  <si>
    <t>2024-06-14 21:59:55.530</t>
  </si>
  <si>
    <t>2024-06-14 21:59:55.730</t>
  </si>
  <si>
    <t>2024-06-14 21:59:55.930</t>
  </si>
  <si>
    <t>2024-06-14 21:59:56.130</t>
  </si>
  <si>
    <t>2024-06-14 21:59:56.330</t>
  </si>
  <si>
    <t>2024-06-14 21:59:56.530</t>
  </si>
  <si>
    <t>2024-06-14 21:59:56.730</t>
  </si>
  <si>
    <t>2024-06-14 21:59:56.930</t>
  </si>
  <si>
    <t>2024-06-14 21:59:57.130</t>
  </si>
  <si>
    <t>2024-06-14 21:59:57.330</t>
  </si>
  <si>
    <t>2024-06-14 21:59:57.530</t>
  </si>
  <si>
    <t>2024-06-14 21:59:57.730</t>
  </si>
  <si>
    <t>2024-06-14 21:59:57.930</t>
  </si>
  <si>
    <t>2024-06-14 21:59:58.130</t>
  </si>
  <si>
    <t>2024-06-14 21:59:58.330</t>
  </si>
  <si>
    <t>2024-06-14 21:59:58.530</t>
  </si>
  <si>
    <t>2024-06-14 21:59:58.730</t>
  </si>
  <si>
    <t>2024-06-14 21:59:58.930</t>
  </si>
  <si>
    <t>2024-06-14 21:59:59.130</t>
  </si>
  <si>
    <t>2024-06-14 21:59:59.330</t>
  </si>
  <si>
    <t>2024-06-14 21:59:59.530</t>
  </si>
  <si>
    <t>2024-06-14 21:59:59.730</t>
  </si>
  <si>
    <t>2024-06-14 21:59:59.930</t>
  </si>
  <si>
    <t>2024-06-14 22:00:00.130</t>
  </si>
  <si>
    <t>2024-06-14 22:00:00.330</t>
  </si>
  <si>
    <t>2024-06-14 22:00:00.530</t>
  </si>
  <si>
    <t>2024-06-14 22:00:00.730</t>
  </si>
  <si>
    <t>2024-06-14 22:00:00.930</t>
  </si>
  <si>
    <t>2024-06-14 22:00:01.130</t>
  </si>
  <si>
    <t>2024-06-14 22:00:01.330</t>
  </si>
  <si>
    <t>2024-06-14 22:00:01.530</t>
  </si>
  <si>
    <t>2024-06-14 22:00:01.730</t>
  </si>
  <si>
    <t>2024-06-14 22:00:01.930</t>
  </si>
  <si>
    <t>2024-06-14 22:00:02.130</t>
  </si>
  <si>
    <t>2024-06-14 22:00:02.330</t>
  </si>
  <si>
    <t>2024-06-14 22:00:02.530</t>
  </si>
  <si>
    <t>2024-06-14 22:00:02.730</t>
  </si>
  <si>
    <t>2024-06-14 22:00:02.930</t>
  </si>
  <si>
    <t>2024-06-14 22:00:03.130</t>
  </si>
  <si>
    <t>2024-06-14 22:00:03.330</t>
  </si>
  <si>
    <t>2024-06-14 22:00:03.530</t>
  </si>
  <si>
    <t>2024-06-14 22:00:03.730</t>
  </si>
  <si>
    <t>2024-06-14 22:00:03.930</t>
  </si>
  <si>
    <t>2024-06-14 22:00:04.130</t>
  </si>
  <si>
    <t>2024-06-14 22:00:04.330</t>
  </si>
  <si>
    <t>2024-06-14 22:00:04.530</t>
  </si>
  <si>
    <t>2024-06-14 22:00:04.730</t>
  </si>
  <si>
    <t>2024-06-14 22:00:04.930</t>
  </si>
  <si>
    <t>2024-06-14 22:00:05.130</t>
  </si>
  <si>
    <t>2024-06-14 22:00:05.330</t>
  </si>
  <si>
    <t>2024-06-14 22:00:05.530</t>
  </si>
  <si>
    <t>2024-06-14 22:00:05.730</t>
  </si>
  <si>
    <t>2024-06-14 22:00:05.930</t>
  </si>
  <si>
    <t>2024-06-14 22:00:06.130</t>
  </si>
  <si>
    <t>2024-06-14 22:00:06.330</t>
  </si>
  <si>
    <t>2024-06-14 22:00:06.530</t>
  </si>
  <si>
    <t>2024-06-14 22:00:06.730</t>
  </si>
  <si>
    <t>2024-06-14 22:00:06.930</t>
  </si>
  <si>
    <t>2024-06-14 22:00:07.130</t>
  </si>
  <si>
    <t>2024-06-14 22:00:07.330</t>
  </si>
  <si>
    <t>2024-06-14 22:00:07.530</t>
  </si>
  <si>
    <t>2024-06-14 22:00:07.730</t>
  </si>
  <si>
    <t>2024-06-14 22:00:07.930</t>
  </si>
  <si>
    <t>2024-06-14 22:00:08.130</t>
  </si>
  <si>
    <t>2024-06-14 22:00:08.330</t>
  </si>
  <si>
    <t>2024-06-14 22:00:08.530</t>
  </si>
  <si>
    <t>2024-06-14 22:00:08.730</t>
  </si>
  <si>
    <t>2024-06-14 22:00:08.930</t>
  </si>
  <si>
    <t>2024-06-14 22:00:09.130</t>
  </si>
  <si>
    <t>2024-06-14 22:00:09.330</t>
  </si>
  <si>
    <t>2024-06-14 22:00:09.530</t>
  </si>
  <si>
    <t>2024-06-14 22:00:09.730</t>
  </si>
  <si>
    <t>2024-06-14 22:00:09.930</t>
  </si>
  <si>
    <t>2024-06-14 22:00:10.130</t>
  </si>
  <si>
    <t>2024-06-14 22:00:10.330</t>
  </si>
  <si>
    <t>2024-06-14 22:00:10.530</t>
  </si>
  <si>
    <t>2024-06-14 22:00:10.730</t>
  </si>
  <si>
    <t>2024-06-14 22:00:10.930</t>
  </si>
  <si>
    <t>2024-06-14 22:00:11.130</t>
  </si>
  <si>
    <t>2024-06-14 22:00:11.330</t>
  </si>
  <si>
    <t>2024-06-14 22:00:11.530</t>
  </si>
  <si>
    <t>2024-06-14 22:00:11.730</t>
  </si>
  <si>
    <t>2024-06-14 22:00:11.930</t>
  </si>
  <si>
    <t>2024-06-14 22:00:12.130</t>
  </si>
  <si>
    <t>2024-06-14 22:00:12.330</t>
  </si>
  <si>
    <t>2024-06-14 22:00:12.530</t>
  </si>
  <si>
    <t>2024-06-14 22:00:12.730</t>
  </si>
  <si>
    <t>2024-06-14 22:00:12.930</t>
  </si>
  <si>
    <t>2024-06-14 22:00:13.130</t>
  </si>
  <si>
    <t>2024-06-14 22:00:13.330</t>
  </si>
  <si>
    <t>2024-06-14 22:00:13.530</t>
  </si>
  <si>
    <t>2024-06-14 22:00:13.730</t>
  </si>
  <si>
    <t>2024-06-14 22:00:13.930</t>
  </si>
  <si>
    <t>2024-06-14 22:00:14.130</t>
  </si>
  <si>
    <t>2024-06-14 22:00:14.330</t>
  </si>
  <si>
    <t>2024-06-14 22:00:14.530</t>
  </si>
  <si>
    <t>2024-06-14 22:00:14.730</t>
  </si>
  <si>
    <t>2024-06-14 22:00:14.930</t>
  </si>
  <si>
    <t>2024-06-14 22:00:15.130</t>
  </si>
  <si>
    <t>2024-06-14 22:00:15.330</t>
  </si>
  <si>
    <t>2024-06-14 22:00:15.530</t>
  </si>
  <si>
    <t>2024-06-14 22:00:15.730</t>
  </si>
  <si>
    <t>2024-06-14 22:00:15.930</t>
  </si>
  <si>
    <t>2024-06-14 22:00:16.130</t>
  </si>
  <si>
    <t>2024-06-14 22:00:16.330</t>
  </si>
  <si>
    <t>2024-06-14 22:00:16.530</t>
  </si>
  <si>
    <t>2024-06-14 22:00:16.730</t>
  </si>
  <si>
    <t>2024-06-14 22:00:16.930</t>
  </si>
  <si>
    <t>2024-06-14 22:00:17.130</t>
  </si>
  <si>
    <t>2024-06-14 22:00:17.330</t>
  </si>
  <si>
    <t>2024-06-14 22:00:17.530</t>
  </si>
  <si>
    <t>2024-06-14 22:00:17.730</t>
  </si>
  <si>
    <t>2024-06-14 22:00:17.930</t>
  </si>
  <si>
    <t>2024-06-14 22:00:18.130</t>
  </si>
  <si>
    <t>2024-06-14 22:00:18.330</t>
  </si>
  <si>
    <t>2024-06-14 22:00:18.530</t>
  </si>
  <si>
    <t>2024-06-14 22:00:18.730</t>
  </si>
  <si>
    <t>2024-06-14 22:00:18.930</t>
  </si>
  <si>
    <t>2024-06-14 22:00:19.130</t>
  </si>
  <si>
    <t>2024-06-14 22:00:19.330</t>
  </si>
  <si>
    <t>2024-06-14 22:00:19.530</t>
  </si>
  <si>
    <t>2024-06-14 22:00:19.730</t>
  </si>
  <si>
    <t>2024-06-14 22:00:19.930</t>
  </si>
  <si>
    <t>2024-06-14 22:00:20.130</t>
  </si>
  <si>
    <t>2024-06-14 22:00:20.330</t>
  </si>
  <si>
    <t>2024-06-14 22:00:20.530</t>
  </si>
  <si>
    <t>2024-06-14 22:00:20.730</t>
  </si>
  <si>
    <t>2024-06-14 22:00:20.930</t>
  </si>
  <si>
    <t>2024-06-14 22:00:21.130</t>
  </si>
  <si>
    <t>2024-06-14 22:00:21.330</t>
  </si>
  <si>
    <t>2024-06-14 22:00:21.530</t>
  </si>
  <si>
    <t>2024-06-14 22:00:21.730</t>
  </si>
  <si>
    <t>2024-06-14 22:00:21.930</t>
  </si>
  <si>
    <t>2024-06-14 22:00:22.130</t>
  </si>
  <si>
    <t>2024-06-14 22:00:22.330</t>
  </si>
  <si>
    <t>2024-06-14 22:00:22.530</t>
  </si>
  <si>
    <t>2024-06-14 22:00:22.730</t>
  </si>
  <si>
    <t>2024-06-14 22:00:22.930</t>
  </si>
  <si>
    <t>2024-06-14 22:00:23.130</t>
  </si>
  <si>
    <t>2024-06-14 22:00:23.330</t>
  </si>
  <si>
    <t>2024-06-14 22:00:23.530</t>
  </si>
  <si>
    <t>2024-06-14 22:00:23.730</t>
  </si>
  <si>
    <t>2024-06-14 22:00:23.930</t>
  </si>
  <si>
    <t>2024-06-14 22:00:24.130</t>
  </si>
  <si>
    <t>2024-06-14 22:00:24.330</t>
  </si>
  <si>
    <t>2024-06-14 22:00:24.530</t>
  </si>
  <si>
    <t>2024-06-14 22:00:24.730</t>
  </si>
  <si>
    <t>2024-06-14 22:00:24.930</t>
  </si>
  <si>
    <t>2024-06-14 22:00:25.130</t>
  </si>
  <si>
    <t>2024-06-14 22:00:25.330</t>
  </si>
  <si>
    <t>2024-06-14 22:00:25.530</t>
  </si>
  <si>
    <t>2024-06-14 22:00:25.730</t>
  </si>
  <si>
    <t>2024-06-14 22:00:25.930</t>
  </si>
  <si>
    <t>2024-06-14 22:00:26.130</t>
  </si>
  <si>
    <t>2024-06-14 22:00:26.330</t>
  </si>
  <si>
    <t>2024-06-14 22:00:26.530</t>
  </si>
  <si>
    <t>2024-06-14 22:00:26.730</t>
  </si>
  <si>
    <t>2024-06-14 22:00:26.930</t>
  </si>
  <si>
    <t>2024-06-14 22:00:27.130</t>
  </si>
  <si>
    <t>2024-06-14 22:00:27.330</t>
  </si>
  <si>
    <t>2024-06-14 22:00:27.530</t>
  </si>
  <si>
    <t>2024-06-14 22:00:27.730</t>
  </si>
  <si>
    <t>2024-06-14 22:00:27.930</t>
  </si>
  <si>
    <t>2024-06-14 22:00:28.130</t>
  </si>
  <si>
    <t>2024-06-14 22:00:28.330</t>
  </si>
  <si>
    <t>2024-06-14 22:00:28.530</t>
  </si>
  <si>
    <t>2024-06-14 22:00:28.730</t>
  </si>
  <si>
    <t>2024-06-14 22:00:28.930</t>
  </si>
  <si>
    <t>2024-06-14 22:00:29.130</t>
  </si>
  <si>
    <t>2024-06-14 22:00:29.330</t>
  </si>
  <si>
    <t>2024-06-14 22:00:29.530</t>
  </si>
  <si>
    <t>2024-06-14 22:00:29.730</t>
  </si>
  <si>
    <t>2024-06-14 22:00:29.930</t>
  </si>
  <si>
    <t>2024-06-14 22:00:30.130</t>
  </si>
  <si>
    <t>2024-06-14 22:00:30.330</t>
  </si>
  <si>
    <t>2024-06-14 22:00:30.530</t>
  </si>
  <si>
    <t>2024-06-14 22:00:30.730</t>
  </si>
  <si>
    <t>2024-06-14 22:00:30.930</t>
  </si>
  <si>
    <t>2024-06-14 22:00:31.130</t>
  </si>
  <si>
    <t>2024-06-14 22:00:31.330</t>
  </si>
  <si>
    <t>2024-06-14 22:00:31.530</t>
  </si>
  <si>
    <t>2024-06-14 22:00:31.730</t>
  </si>
  <si>
    <t>2024-06-14 22:00:31.930</t>
  </si>
  <si>
    <t>2024-06-14 22:00:32.130</t>
  </si>
  <si>
    <t>2024-06-14 22:00:32.330</t>
  </si>
  <si>
    <t>2024-06-14 22:00:32.530</t>
  </si>
  <si>
    <t>2024-06-14 22:00:32.730</t>
  </si>
  <si>
    <t>2024-06-14 22:00:32.930</t>
  </si>
  <si>
    <t>2024-06-14 22:00:33.130</t>
  </si>
  <si>
    <t>2024-06-14 22:00:33.330</t>
  </si>
  <si>
    <t>2024-06-14 22:00:33.530</t>
  </si>
  <si>
    <t>2024-06-14 22:00:33.730</t>
  </si>
  <si>
    <t>2024-06-14 22:00:33.930</t>
  </si>
  <si>
    <t>2024-06-14 22:00:34.130</t>
  </si>
  <si>
    <t>2024-06-14 22:00:34.330</t>
  </si>
  <si>
    <t>2024-06-14 22:00:34.530</t>
  </si>
  <si>
    <t>2024-06-14 22:00:34.730</t>
  </si>
  <si>
    <t>2024-06-14 22:00:34.930</t>
  </si>
  <si>
    <t>2024-06-14 22:00:35.130</t>
  </si>
  <si>
    <t>2024-06-14 22:00:35.330</t>
  </si>
  <si>
    <t>2024-06-14 22:00:35.530</t>
  </si>
  <si>
    <t>2024-06-14 22:00:35.730</t>
  </si>
  <si>
    <t>2024-06-14 22:00:35.930</t>
  </si>
  <si>
    <t>2024-06-14 22:00:36.130</t>
  </si>
  <si>
    <t>2024-06-14 22:00:36.330</t>
  </si>
  <si>
    <t>2024-06-14 22:00:36.530</t>
  </si>
  <si>
    <t>2024-06-14 22:00:36.730</t>
  </si>
  <si>
    <t>2024-06-14 22:00:36.930</t>
  </si>
  <si>
    <t>2024-06-14 22:00:37.130</t>
  </si>
  <si>
    <t>2024-06-14 22:00:37.330</t>
  </si>
  <si>
    <t>2024-06-14 22:00:37.530</t>
  </si>
  <si>
    <t>2024-06-14 22:00:37.730</t>
  </si>
  <si>
    <t>2024-06-14 22:00:37.930</t>
  </si>
  <si>
    <t>2024-06-14 22:00:38.130</t>
  </si>
  <si>
    <t>2024-06-14 22:00:38.330</t>
  </si>
  <si>
    <t>2024-06-14 22:00:38.530</t>
  </si>
  <si>
    <t>2024-06-14 22:00:38.730</t>
  </si>
  <si>
    <t>2024-06-14 22:00:38.930</t>
  </si>
  <si>
    <t>2024-06-14 22:00:39.130</t>
  </si>
  <si>
    <t>2024-06-14 22:00:39.330</t>
  </si>
  <si>
    <t>2024-06-14 22:00:39.530</t>
  </si>
  <si>
    <t>2024-06-14 22:00:39.730</t>
  </si>
  <si>
    <t>2024-06-14 22:00:39.930</t>
  </si>
  <si>
    <t>2024-06-14 22:00:40.130</t>
  </si>
  <si>
    <t>2024-06-14 22:00:40.330</t>
  </si>
  <si>
    <t>2024-06-14 22:00:40.530</t>
  </si>
  <si>
    <t>2024-06-14 22:00:40.730</t>
  </si>
  <si>
    <t>2024-06-14 22:00:40.930</t>
  </si>
  <si>
    <t>2024-06-14 22:00:41.130</t>
  </si>
  <si>
    <t>2024-06-14 22:00:41.330</t>
  </si>
  <si>
    <t>2024-06-14 22:00:41.530</t>
  </si>
  <si>
    <t>2024-06-14 22:00:41.730</t>
  </si>
  <si>
    <t>2024-06-14 22:00:41.930</t>
  </si>
  <si>
    <t>2024-06-14 22:00:42.130</t>
  </si>
  <si>
    <t>2024-06-14 22:00:42.330</t>
  </si>
  <si>
    <t>2024-06-14 22:00:42.530</t>
  </si>
  <si>
    <t>2024-06-14 22:00:42.730</t>
  </si>
  <si>
    <t>2024-06-14 22:00:42.930</t>
  </si>
  <si>
    <t>2024-06-14 22:00:43.130</t>
  </si>
  <si>
    <t>2024-06-14 22:00:43.330</t>
  </si>
  <si>
    <t>2024-06-14 22:00:43.530</t>
  </si>
  <si>
    <t>2024-06-14 22:00:43.730</t>
  </si>
  <si>
    <t>2024-06-14 22:00:43.930</t>
  </si>
  <si>
    <t>2024-06-14 22:00:44.130</t>
  </si>
  <si>
    <t>2024-06-14 22:00:44.330</t>
  </si>
  <si>
    <t>2024-06-14 22:00:44.530</t>
  </si>
  <si>
    <t>2024-06-14 22:00:44.730</t>
  </si>
  <si>
    <t>2024-06-14 22:00:44.930</t>
  </si>
  <si>
    <t>2024-06-14 22:00:45.130</t>
  </si>
  <si>
    <t>2024-06-14 22:00:45.330</t>
  </si>
  <si>
    <t>2024-06-14 22:00:45.530</t>
  </si>
  <si>
    <t>2024-06-14 22:00:45.730</t>
  </si>
  <si>
    <t>2024-06-14 22:00:45.930</t>
  </si>
  <si>
    <t>2024-06-14 22:00:46.130</t>
  </si>
  <si>
    <t>2024-06-14 22:00:46.330</t>
  </si>
  <si>
    <t>2024-06-14 22:00:46.530</t>
  </si>
  <si>
    <t>2024-06-14 22:00:46.730</t>
  </si>
  <si>
    <t>2024-06-14 22:00:46.930</t>
  </si>
  <si>
    <t>2024-06-14 22:00:47.130</t>
  </si>
  <si>
    <t>2024-06-14 22:00:47.330</t>
  </si>
  <si>
    <t>2024-06-14 22:00:47.530</t>
  </si>
  <si>
    <t>2024-06-14 22:00:47.730</t>
  </si>
  <si>
    <t>2024-06-14 22:00:47.930</t>
  </si>
  <si>
    <t>2024-06-14 22:00:48.130</t>
  </si>
  <si>
    <t>2024-06-14 22:00:48.330</t>
  </si>
  <si>
    <t>2024-06-14 22:00:48.530</t>
  </si>
  <si>
    <t>2024-06-14 22:00:48.730</t>
  </si>
  <si>
    <t>2024-06-14 22:00:48.930</t>
  </si>
  <si>
    <t>2024-06-14 22:00:49.130</t>
  </si>
  <si>
    <t>2024-06-14 22:00:49.330</t>
  </si>
  <si>
    <t>2024-06-14 22:00:49.530</t>
  </si>
  <si>
    <t>2024-06-14 22:00:49.730</t>
  </si>
  <si>
    <t>2024-06-14 22:00:49.930</t>
  </si>
  <si>
    <t>2024-06-14 22:00:50.130</t>
  </si>
  <si>
    <t>2024-06-14 22:00:50.330</t>
  </si>
  <si>
    <t>2024-06-14 22:00:50.530</t>
  </si>
  <si>
    <t>2024-06-14 22:00:50.730</t>
  </si>
  <si>
    <t>2024-06-14 22:00:50.930</t>
  </si>
  <si>
    <t>2024-06-14 22:00:51.130</t>
  </si>
  <si>
    <t>2024-06-14 22:00:51.330</t>
  </si>
  <si>
    <t>2024-06-14 22:00:51.530</t>
  </si>
  <si>
    <t>2024-06-14 22:00:51.730</t>
  </si>
  <si>
    <t>2024-06-14 22:00:51.930</t>
  </si>
  <si>
    <t>2024-06-14 22:00:52.130</t>
  </si>
  <si>
    <t>2024-06-14 22:00:52.330</t>
  </si>
  <si>
    <t>2024-06-14 22:00:52.530</t>
  </si>
  <si>
    <t>2024-06-14 22:00:52.730</t>
  </si>
  <si>
    <t>2024-06-14 22:00:52.930</t>
  </si>
  <si>
    <t>2024-06-14 22:00:53.130</t>
  </si>
  <si>
    <t>2024-06-14 22:00:53.330</t>
  </si>
  <si>
    <t>2024-06-14 22:00:53.530</t>
  </si>
  <si>
    <t>2024-06-14 22:00:53.730</t>
  </si>
  <si>
    <t>2024-06-14 22:00:53.930</t>
  </si>
  <si>
    <t>2024-06-14 22:00:54.130</t>
  </si>
  <si>
    <t>2024-06-14 22:00:54.330</t>
  </si>
  <si>
    <t>2024-06-14 22:00:54.530</t>
  </si>
  <si>
    <t>2024-06-14 22:00:54.730</t>
  </si>
  <si>
    <t>2024-06-14 22:00:54.930</t>
  </si>
  <si>
    <t>2024-06-14 22:00:55.130</t>
  </si>
  <si>
    <t>2024-06-14 22:00:55.330</t>
  </si>
  <si>
    <t>2024-06-14 22:00:55.530</t>
  </si>
  <si>
    <t>2024-06-14 22:00:55.730</t>
  </si>
  <si>
    <t>2024-06-14 22:00:55.930</t>
  </si>
  <si>
    <t>2024-06-14 22:00:56.130</t>
  </si>
  <si>
    <t>2024-06-14 22:00:56.330</t>
  </si>
  <si>
    <t>2024-06-14 22:00:56.530</t>
  </si>
  <si>
    <t>2024-06-14 22:00:56.730</t>
  </si>
  <si>
    <t>2024-06-14 22:00:56.930</t>
  </si>
  <si>
    <t>2024-06-14 22:00:57.130</t>
  </si>
  <si>
    <t>2024-06-14 22:00:57.330</t>
  </si>
  <si>
    <t>2024-06-14 22:00:57.530</t>
  </si>
  <si>
    <t>2024-06-14 22:00:57.730</t>
  </si>
  <si>
    <t>2024-06-14 22:00:57.930</t>
  </si>
  <si>
    <t>2024-06-14 22:00:58.130</t>
  </si>
  <si>
    <t>2024-06-14 22:00:58.330</t>
  </si>
  <si>
    <t>2024-06-14 22:00:58.530</t>
  </si>
  <si>
    <t>2024-06-14 22:00:58.730</t>
  </si>
  <si>
    <t>2024-06-14 22:00:58.930</t>
  </si>
  <si>
    <t>2024-06-14 22:00:59.130</t>
  </si>
  <si>
    <t>2024-06-14 22:00:59.330</t>
  </si>
  <si>
    <t>2024-06-14 22:00:59.530</t>
  </si>
  <si>
    <t>2024-06-14 22:00:59.730</t>
  </si>
  <si>
    <t>2024-06-14 22:00:59.930</t>
  </si>
  <si>
    <t>2024-06-14 22:01:00.130</t>
  </si>
  <si>
    <t>2024-06-14 22:01:00.330</t>
  </si>
  <si>
    <t>2024-06-14 22:01:00.530</t>
  </si>
  <si>
    <t>2024-06-14 22:01:00.730</t>
  </si>
  <si>
    <t>2024-06-14 22:01:00.930</t>
  </si>
  <si>
    <t>2024-06-14 22:01:01.130</t>
  </si>
  <si>
    <t>2024-06-14 22:01:01.330</t>
  </si>
  <si>
    <t>2024-06-14 22:01:01.530</t>
  </si>
  <si>
    <t>2024-06-14 22:01:01.730</t>
  </si>
  <si>
    <t>2024-06-14 22:01:01.930</t>
  </si>
  <si>
    <t>2024-06-14 22:01:02.130</t>
  </si>
  <si>
    <t>2024-06-14 22:01:02.330</t>
  </si>
  <si>
    <t>2024-06-14 22:01:02.530</t>
  </si>
  <si>
    <t>2024-06-14 22:01:02.730</t>
  </si>
  <si>
    <t>2024-06-14 22:01:02.930</t>
  </si>
  <si>
    <t>2024-06-14 22:01:03.130</t>
  </si>
  <si>
    <t>2024-06-14 22:01:03.330</t>
  </si>
  <si>
    <t>2024-06-14 22:01:03.530</t>
  </si>
  <si>
    <t>2024-06-14 22:01:03.730</t>
  </si>
  <si>
    <t>2024-06-14 22:01:03.930</t>
  </si>
  <si>
    <t>2024-06-14 22:01:04.130</t>
  </si>
  <si>
    <t>2024-06-14 22:01:04.330</t>
  </si>
  <si>
    <t>2024-06-14 22:01:04.530</t>
  </si>
  <si>
    <t>2024-06-14 22:01:04.730</t>
  </si>
  <si>
    <t>2024-06-14 22:01:04.930</t>
  </si>
  <si>
    <t>2024-06-14 22:01:05.130</t>
  </si>
  <si>
    <t>2024-06-14 22:01:05.330</t>
  </si>
  <si>
    <t>2024-06-14 22:01:05.530</t>
  </si>
  <si>
    <t>2024-06-14 22:01:05.730</t>
  </si>
  <si>
    <t>2024-06-14 22:01:05.930</t>
  </si>
  <si>
    <t>2024-06-14 22:01:06.130</t>
  </si>
  <si>
    <t>2024-06-14 22:01:06.330</t>
  </si>
  <si>
    <t>2024-06-14 22:01:06.530</t>
  </si>
  <si>
    <t>2024-06-14 22:01:06.730</t>
  </si>
  <si>
    <t>2024-06-14 22:01:06.930</t>
  </si>
  <si>
    <t>2024-06-14 22:01:07.130</t>
  </si>
  <si>
    <t>2024-06-14 22:01:07.330</t>
  </si>
  <si>
    <t>2024-06-14 22:01:07.530</t>
  </si>
  <si>
    <t>2024-06-14 22:01:07.730</t>
  </si>
  <si>
    <t>2024-06-14 22:01:07.930</t>
  </si>
  <si>
    <t>2024-06-14 22:01:08.130</t>
  </si>
  <si>
    <t>2024-06-14 22:01:08.330</t>
  </si>
  <si>
    <t>2024-06-14 22:01:08.530</t>
  </si>
  <si>
    <t>2024-06-14 22:01:08.730</t>
  </si>
  <si>
    <t>2024-06-14 22:01:08.930</t>
  </si>
  <si>
    <t>2024-06-14 22:01:09.130</t>
  </si>
  <si>
    <t>2024-06-14 22:01:09.330</t>
  </si>
  <si>
    <t>2024-06-14 22:01:09.530</t>
  </si>
  <si>
    <t>2024-06-14 22:01:09.730</t>
  </si>
  <si>
    <t>2024-06-14 22:01:09.930</t>
  </si>
  <si>
    <t>2024-06-14 22:01:10.130</t>
  </si>
  <si>
    <t>2024-06-14 22:01:10.330</t>
  </si>
  <si>
    <t>2024-06-14 22:01:10.530</t>
  </si>
  <si>
    <t>2024-06-14 22:01:10.730</t>
  </si>
  <si>
    <t>2024-06-14 22:01:10.930</t>
  </si>
  <si>
    <t>2024-06-14 22:01:11.130</t>
  </si>
  <si>
    <t>2024-06-14 22:01:11.330</t>
  </si>
  <si>
    <t>2024-06-14 22:01:11.530</t>
  </si>
  <si>
    <t>2024-06-14 22:01:11.730</t>
  </si>
  <si>
    <t>2024-06-14 22:01:11.930</t>
  </si>
  <si>
    <t>2024-06-14 22:01:12.130</t>
  </si>
  <si>
    <t>2024-06-14 22:01:12.330</t>
  </si>
  <si>
    <t>2024-06-14 22:01:12.530</t>
  </si>
  <si>
    <t>2024-06-14 22:01:12.730</t>
  </si>
  <si>
    <t>2024-06-14 22:01:12.930</t>
  </si>
  <si>
    <t>2024-06-14 22:01:13.130</t>
  </si>
  <si>
    <t>2024-06-14 22:01:13.330</t>
  </si>
  <si>
    <t>2024-06-14 22:01:13.530</t>
  </si>
  <si>
    <t>2024-06-14 22:01:13.730</t>
  </si>
  <si>
    <t>2024-06-14 22:01:13.930</t>
  </si>
  <si>
    <t>2024-06-14 22:01:14.130</t>
  </si>
  <si>
    <t>2024-06-14 22:01:14.330</t>
  </si>
  <si>
    <t>2024-06-14 22:01:14.530</t>
  </si>
  <si>
    <t>2024-06-14 22:01:14.730</t>
  </si>
  <si>
    <t>2024-06-14 22:01:14.930</t>
  </si>
  <si>
    <t>2024-06-14 22:01:15.130</t>
  </si>
  <si>
    <t>2024-06-14 22:01:15.330</t>
  </si>
  <si>
    <t>2024-06-14 22:01:15.530</t>
  </si>
  <si>
    <t>2024-06-14 22:01:15.730</t>
  </si>
  <si>
    <t>2024-06-14 22:01:15.930</t>
  </si>
  <si>
    <t>2024-06-14 22:01:16.130</t>
  </si>
  <si>
    <t>2024-06-14 22:01:16.330</t>
  </si>
  <si>
    <t>2024-06-14 22:01:16.530</t>
  </si>
  <si>
    <t>2024-06-14 22:01:16.730</t>
  </si>
  <si>
    <t>2024-06-14 22:01:16.930</t>
  </si>
  <si>
    <t>2024-06-14 22:01:17.130</t>
  </si>
  <si>
    <t>2024-06-14 22:01:17.330</t>
  </si>
  <si>
    <t>2024-06-14 22:01:17.530</t>
  </si>
  <si>
    <t>2024-06-14 22:01:17.730</t>
  </si>
  <si>
    <t>2024-06-14 22:01:17.930</t>
  </si>
  <si>
    <t>2024-06-14 22:01:18.130</t>
  </si>
  <si>
    <t>2024-06-14 22:01:18.330</t>
  </si>
  <si>
    <t>2024-06-14 22:01:18.530</t>
  </si>
  <si>
    <t>2024-06-14 22:01:18.730</t>
  </si>
  <si>
    <t>2024-06-14 22:01:18.930</t>
  </si>
  <si>
    <t>2024-06-14 22:01:19.130</t>
  </si>
  <si>
    <t>2024-06-14 22:01:19.330</t>
  </si>
  <si>
    <t>2024-06-14 22:01:19.530</t>
  </si>
  <si>
    <t>2024-06-14 22:01:19.730</t>
  </si>
  <si>
    <t>2024-06-14 22:01:19.930</t>
  </si>
  <si>
    <t>2024-06-14 22:01:20.130</t>
  </si>
  <si>
    <t>2024-06-14 22:01:20.330</t>
  </si>
  <si>
    <t>2024-06-14 22:01:20.530</t>
  </si>
  <si>
    <t>2024-06-14 22:01:20.730</t>
  </si>
  <si>
    <t>2024-06-14 22:01:20.930</t>
  </si>
  <si>
    <t>2024-06-14 22:01:21.130</t>
  </si>
  <si>
    <t>2024-06-14 22:01:21.330</t>
  </si>
  <si>
    <t>2024-06-14 22:01:21.530</t>
  </si>
  <si>
    <t>2024-06-14 22:01:21.730</t>
  </si>
  <si>
    <t>2024-06-14 22:01:21.930</t>
  </si>
  <si>
    <t>2024-06-14 22:01:22.130</t>
  </si>
  <si>
    <t>2024-06-14 22:01:22.330</t>
  </si>
  <si>
    <t>2024-06-14 22:01:22.530</t>
  </si>
  <si>
    <t>2024-06-14 22:01:22.730</t>
  </si>
  <si>
    <t>2024-06-14 22:01:22.930</t>
  </si>
  <si>
    <t>2024-06-14 22:01:23.130</t>
  </si>
  <si>
    <t>2024-06-14 22:01:23.330</t>
  </si>
  <si>
    <t>2024-06-14 22:01:23.530</t>
  </si>
  <si>
    <t>2024-06-14 22:01:23.730</t>
  </si>
  <si>
    <t>2024-06-14 22:01:23.930</t>
  </si>
  <si>
    <t>2024-06-14 22:01:24.130</t>
  </si>
  <si>
    <t>2024-06-14 22:01:24.330</t>
  </si>
  <si>
    <t>2024-06-14 22:01:24.530</t>
  </si>
  <si>
    <t>2024-06-14 22:01:24.730</t>
  </si>
  <si>
    <t>2024-06-14 22:01:24.930</t>
  </si>
  <si>
    <t>2024-06-14 22:01:25.130</t>
  </si>
  <si>
    <t>2024-06-14 22:01:25.330</t>
  </si>
  <si>
    <t>2024-06-14 22:01:25.530</t>
  </si>
  <si>
    <t>2024-06-14 22:01:25.730</t>
  </si>
  <si>
    <t>2024-06-14 22:01:25.930</t>
  </si>
  <si>
    <t>2024-06-14 22:01:26.130</t>
  </si>
  <si>
    <t>2024-06-14 22:01:26.330</t>
  </si>
  <si>
    <t>2024-06-14 22:01:26.530</t>
  </si>
  <si>
    <t>2024-06-14 22:01:26.730</t>
  </si>
  <si>
    <t>2024-06-14 22:01:26.930</t>
  </si>
  <si>
    <t>2024-06-14 22:01:27.130</t>
  </si>
  <si>
    <t>2024-06-14 22:01:27.330</t>
  </si>
  <si>
    <t>2024-06-14 22:01:27.530</t>
  </si>
  <si>
    <t>2024-06-14 22:01:27.730</t>
  </si>
  <si>
    <t>2024-06-14 22:01:27.930</t>
  </si>
  <si>
    <t>2024-06-14 22:01:28.130</t>
  </si>
  <si>
    <t>2024-06-14 22:01:28.330</t>
  </si>
  <si>
    <t>2024-06-14 22:01:28.530</t>
  </si>
  <si>
    <t>2024-06-14 22:01:28.730</t>
  </si>
  <si>
    <t>2024-06-14 22:01:28.930</t>
  </si>
  <si>
    <t>2024-06-14 22:01:29.130</t>
  </si>
  <si>
    <t>2024-06-14 22:01:29.330</t>
  </si>
  <si>
    <t>2024-06-14 22:01:29.530</t>
  </si>
  <si>
    <t>2024-06-14 22:01:29.730</t>
  </si>
  <si>
    <t>2024-06-14 22:01:29.930</t>
  </si>
  <si>
    <t>2024-06-14 22:01:30.130</t>
  </si>
  <si>
    <t>2024-06-14 22:01:30.330</t>
  </si>
  <si>
    <t>2024-06-14 22:01:30.530</t>
  </si>
  <si>
    <t>2024-06-14 22:01:30.730</t>
  </si>
  <si>
    <t>2024-06-14 22:01:30.930</t>
  </si>
  <si>
    <t>2024-06-14 22:01:31.130</t>
  </si>
  <si>
    <t>2024-06-14 22:01:31.330</t>
  </si>
  <si>
    <t>2024-06-14 22:01:31.530</t>
  </si>
  <si>
    <t>2024-06-14 22:01:31.730</t>
  </si>
  <si>
    <t>2024-06-14 22:01:31.930</t>
  </si>
  <si>
    <t>2024-06-14 22:01:32.130</t>
  </si>
  <si>
    <t>2024-06-14 22:01:32.330</t>
  </si>
  <si>
    <t>2024-06-14 22:01:32.530</t>
  </si>
  <si>
    <t>2024-06-14 22:01:32.730</t>
  </si>
  <si>
    <t>2024-06-14 22:01:32.930</t>
  </si>
  <si>
    <t>2024-06-14 22:01:33.130</t>
  </si>
  <si>
    <t>2024-06-14 22:01:33.330</t>
  </si>
  <si>
    <t>2024-06-14 22:01:33.530</t>
  </si>
  <si>
    <t>2024-06-14 22:01:33.730</t>
  </si>
  <si>
    <t>2024-06-14 22:01:33.930</t>
  </si>
  <si>
    <t>2024-06-14 22:01:34.130</t>
  </si>
  <si>
    <t>2024-06-14 22:01:34.330</t>
  </si>
  <si>
    <t>2024-06-14 22:01:34.530</t>
  </si>
  <si>
    <t>2024-06-14 22:01:34.730</t>
  </si>
  <si>
    <t>2024-06-14 22:01:34.930</t>
  </si>
  <si>
    <t>2024-06-14 22:01:35.130</t>
  </si>
  <si>
    <t>2024-06-14 22:01:35.330</t>
  </si>
  <si>
    <t>2024-06-14 22:01:35.530</t>
  </si>
  <si>
    <t>2024-06-14 22:01:35.730</t>
  </si>
  <si>
    <t>2024-06-14 22:01:35.930</t>
  </si>
  <si>
    <t>2024-06-14 22:01:36.130</t>
  </si>
  <si>
    <t>2024-06-14 22:01:36.330</t>
  </si>
  <si>
    <t>2024-06-14 22:01:36.530</t>
  </si>
  <si>
    <t>2024-06-14 22:01:36.730</t>
  </si>
  <si>
    <t>2024-06-14 22:01:36.930</t>
  </si>
  <si>
    <t>2024-06-14 22:01:37.130</t>
  </si>
  <si>
    <t>2024-06-14 22:01:37.330</t>
  </si>
  <si>
    <t>2024-06-14 22:01:37.530</t>
  </si>
  <si>
    <t>2024-06-14 22:01:37.730</t>
  </si>
  <si>
    <t>2024-06-14 22:01:37.930</t>
  </si>
  <si>
    <t>2024-06-14 22:01:38.130</t>
  </si>
  <si>
    <t>2024-06-14 22:01:38.330</t>
  </si>
  <si>
    <t>2024-06-14 22:01:38.530</t>
  </si>
  <si>
    <t>2024-06-14 22:01:38.730</t>
  </si>
  <si>
    <t>2024-06-14 22:01:38.930</t>
  </si>
  <si>
    <t>2024-06-14 22:01:39.130</t>
  </si>
  <si>
    <t>2024-06-14 22:01:39.330</t>
  </si>
  <si>
    <t>2024-06-14 22:01:39.530</t>
  </si>
  <si>
    <t>2024-06-14 22:01:39.730</t>
  </si>
  <si>
    <t>2024-06-14 22:01:39.930</t>
  </si>
  <si>
    <t>2024-06-14 22:01:40.130</t>
  </si>
  <si>
    <t>2024-06-14 22:01:40.330</t>
  </si>
  <si>
    <t>2024-06-14 22:01:40.530</t>
  </si>
  <si>
    <t>2024-06-14 22:01:40.730</t>
  </si>
  <si>
    <t>2024-06-14 22:01:40.930</t>
  </si>
  <si>
    <t>2024-06-14 22:01:41.130</t>
  </si>
  <si>
    <t>2024-06-14 22:01:41.330</t>
  </si>
  <si>
    <t>2024-06-14 22:01:41.530</t>
  </si>
  <si>
    <t>2024-06-14 22:01:41.730</t>
  </si>
  <si>
    <t>2024-06-14 22:01:41.930</t>
  </si>
  <si>
    <t>2024-06-14 22:01:42.130</t>
  </si>
  <si>
    <t>2024-06-14 22:01:42.330</t>
  </si>
  <si>
    <t>2024-06-14 22:01:42.530</t>
  </si>
  <si>
    <t>2024-06-14 22:01:42.730</t>
  </si>
  <si>
    <t>2024-06-14 22:01:42.930</t>
  </si>
  <si>
    <t>2024-06-14 22:01:43.130</t>
  </si>
  <si>
    <t>2024-06-14 22:01:43.330</t>
  </si>
  <si>
    <t>2024-06-14 22:01:43.530</t>
  </si>
  <si>
    <t>2024-06-14 22:01:43.730</t>
  </si>
  <si>
    <t>2024-06-14 22:01:43.930</t>
  </si>
  <si>
    <t>2024-06-14 22:01:44.130</t>
  </si>
  <si>
    <t>2024-06-14 22:01:44.330</t>
  </si>
  <si>
    <t>2024-06-14 22:01:44.530</t>
  </si>
  <si>
    <t>2024-06-14 22:01:44.730</t>
  </si>
  <si>
    <t>2024-06-14 22:01:44.930</t>
  </si>
  <si>
    <t>2024-06-14 22:01:45.130</t>
  </si>
  <si>
    <t>2024-06-14 22:01:45.330</t>
  </si>
  <si>
    <t>2024-06-14 22:01:45.530</t>
  </si>
  <si>
    <t>2024-06-14 22:01:45.730</t>
  </si>
  <si>
    <t>2024-06-14 22:01:45.930</t>
  </si>
  <si>
    <t>2024-06-14 22:01:46.130</t>
  </si>
  <si>
    <t>2024-06-14 22:01:46.330</t>
  </si>
  <si>
    <t>2024-06-14 22:01:46.530</t>
  </si>
  <si>
    <t>2024-06-14 22:01:46.730</t>
  </si>
  <si>
    <t>2024-06-14 22:01:46.930</t>
  </si>
  <si>
    <t>2024-06-14 22:01:47.130</t>
  </si>
  <si>
    <t>2024-06-14 22:01:47.330</t>
  </si>
  <si>
    <t>2024-06-14 22:01:47.530</t>
  </si>
  <si>
    <t>2024-06-14 22:01:47.730</t>
  </si>
  <si>
    <t>2024-06-14 22:01:47.930</t>
  </si>
  <si>
    <t>2024-06-14 22:01:48.130</t>
  </si>
  <si>
    <t>2024-06-14 22:01:48.330</t>
  </si>
  <si>
    <t>2024-06-14 22:01:48.530</t>
  </si>
  <si>
    <t>2024-06-14 22:01:48.730</t>
  </si>
  <si>
    <t>2024-06-14 22:01:48.930</t>
  </si>
  <si>
    <t>2024-06-14 22:01:49.130</t>
  </si>
  <si>
    <t>2024-06-14 22:01:49.330</t>
  </si>
  <si>
    <t>2024-06-14 22:01:49.530</t>
  </si>
  <si>
    <t>2024-06-14 22:01:49.730</t>
  </si>
  <si>
    <t>2024-06-14 22:01:49.930</t>
  </si>
  <si>
    <t>2024-06-14 22:01:50.130</t>
  </si>
  <si>
    <t>2024-06-14 22:01:50.330</t>
  </si>
  <si>
    <t>2024-06-14 22:01:50.530</t>
  </si>
  <si>
    <t>2024-06-14 22:01:50.730</t>
  </si>
  <si>
    <t>2024-06-14 22:01:50.930</t>
  </si>
  <si>
    <t>2024-06-14 22:01:51.130</t>
  </si>
  <si>
    <t>2024-06-14 22:01:51.330</t>
  </si>
  <si>
    <t>2024-06-14 22:01:51.530</t>
  </si>
  <si>
    <t>2024-06-14 22:01:51.730</t>
  </si>
  <si>
    <t>2024-06-14 22:01:51.930</t>
  </si>
  <si>
    <t>2024-06-14 22:01:52.130</t>
  </si>
  <si>
    <t>2024-06-14 22:01:52.330</t>
  </si>
  <si>
    <t>2024-06-14 22:01:52.530</t>
  </si>
  <si>
    <t>2024-06-14 22:01:52.730</t>
  </si>
  <si>
    <t>2024-06-14 22:01:52.930</t>
  </si>
  <si>
    <t>2024-06-14 22:01:53.130</t>
  </si>
  <si>
    <t>2024-06-14 22:01:53.330</t>
  </si>
  <si>
    <t>2024-06-14 22:01:53.530</t>
  </si>
  <si>
    <t>2024-06-14 22:01:53.730</t>
  </si>
  <si>
    <t>2024-06-14 22:01:53.930</t>
  </si>
  <si>
    <t>2024-06-14 22:01:54.130</t>
  </si>
  <si>
    <t>2024-06-14 22:01:54.330</t>
  </si>
  <si>
    <t>2024-06-14 22:01:54.530</t>
  </si>
  <si>
    <t>2024-06-14 22:01:54.730</t>
  </si>
  <si>
    <t>2024-06-14 22:01:54.930</t>
  </si>
  <si>
    <t>2024-06-14 22:01:55.130</t>
  </si>
  <si>
    <t>2024-06-14 22:01:55.330</t>
  </si>
  <si>
    <t>2024-06-14 22:01:55.530</t>
  </si>
  <si>
    <t>2024-06-14 22:01:55.730</t>
  </si>
  <si>
    <t>2024-06-14 22:01:55.930</t>
  </si>
  <si>
    <t>2024-06-14 22:01:56.130</t>
  </si>
  <si>
    <t>2024-06-14 22:01:56.330</t>
  </si>
  <si>
    <t>2024-06-14 22:01:56.530</t>
  </si>
  <si>
    <t>2024-06-14 22:01:56.730</t>
  </si>
  <si>
    <t>2024-06-14 22:01:56.930</t>
  </si>
  <si>
    <t>2024-06-14 22:01:57.130</t>
  </si>
  <si>
    <t>2024-06-14 22:01:57.330</t>
  </si>
  <si>
    <t>2024-06-14 22:01:57.530</t>
  </si>
  <si>
    <t>2024-06-14 22:01:57.730</t>
  </si>
  <si>
    <t>2024-06-14 22:01:57.930</t>
  </si>
  <si>
    <t>2024-06-14 22:01:58.130</t>
  </si>
  <si>
    <t>2024-06-14 22:01:58.330</t>
  </si>
  <si>
    <t>2024-06-14 22:01:58.530</t>
  </si>
  <si>
    <t>2024-06-14 22:01:58.730</t>
  </si>
  <si>
    <t>2024-06-14 22:01:58.930</t>
  </si>
  <si>
    <t>2024-06-14 22:01:59.130</t>
  </si>
  <si>
    <t>2024-06-14 22:01:59.330</t>
  </si>
  <si>
    <t>2024-06-14 22:01:59.530</t>
  </si>
  <si>
    <t>2024-06-14 22:01:59.730</t>
  </si>
  <si>
    <t>2024-06-14 22:01:59.930</t>
  </si>
  <si>
    <t>2024-06-14 22:02:00.130</t>
  </si>
  <si>
    <t>2024-06-14 22:02:00.330</t>
  </si>
  <si>
    <t>2024-06-14 22:02:00.530</t>
  </si>
  <si>
    <t>2024-06-14 22:02:00.730</t>
  </si>
  <si>
    <t>2024-06-14 22:02:00.930</t>
  </si>
  <si>
    <t>2024-06-14 22:02:01.130</t>
  </si>
  <si>
    <t>2024-06-14 22:02:01.330</t>
  </si>
  <si>
    <t>2024-06-14 22:02:01.530</t>
  </si>
  <si>
    <t>2024-06-14 22:02:01.730</t>
  </si>
  <si>
    <t>2024-06-14 22:02:01.930</t>
  </si>
  <si>
    <t>2024-06-14 22:02:02.130</t>
  </si>
  <si>
    <t>2024-06-14 22:02:02.330</t>
  </si>
  <si>
    <t>2024-06-14 22:02:02.530</t>
  </si>
  <si>
    <t>2024-06-14 22:02:02.730</t>
  </si>
  <si>
    <t>2024-06-14 22:02:02.930</t>
  </si>
  <si>
    <t>2024-06-14 22:02:03.130</t>
  </si>
  <si>
    <t>2024-06-14 22:02:03.330</t>
  </si>
  <si>
    <t>2024-06-14 22:02:03.530</t>
  </si>
  <si>
    <t>2024-06-14 22:02:03.730</t>
  </si>
  <si>
    <t>2024-06-14 22:02:03.930</t>
  </si>
  <si>
    <t>2024-06-14 22:02:04.130</t>
  </si>
  <si>
    <t>2024-06-14 22:02:04.330</t>
  </si>
  <si>
    <t>2024-06-14 22:02:04.530</t>
  </si>
  <si>
    <t>2024-06-14 22:02:04.730</t>
  </si>
  <si>
    <t>2024-06-14 22:02:04.930</t>
  </si>
  <si>
    <t>2024-06-14 22:02:05.130</t>
  </si>
  <si>
    <t>2024-06-14 22:02:05.330</t>
  </si>
  <si>
    <t>2024-06-14 22:02:05.530</t>
  </si>
  <si>
    <t>2024-06-14 22:02:05.730</t>
  </si>
  <si>
    <t>2024-06-14 22:02:05.930</t>
  </si>
  <si>
    <t>2024-06-14 22:02:06.130</t>
  </si>
  <si>
    <t>2024-06-14 22:02:06.330</t>
  </si>
  <si>
    <t>2024-06-14 22:02:06.530</t>
  </si>
  <si>
    <t>2024-06-14 22:02:06.730</t>
  </si>
  <si>
    <t>2024-06-14 22:02:06.930</t>
  </si>
  <si>
    <t>2024-06-14 22:02:07.130</t>
  </si>
  <si>
    <t>2024-06-14 22:02:07.330</t>
  </si>
  <si>
    <t>2024-06-14 22:02:07.530</t>
  </si>
  <si>
    <t>2024-06-14 22:02:07.730</t>
  </si>
  <si>
    <t>2024-06-14 22:02:07.930</t>
  </si>
  <si>
    <t>2024-06-14 22:02:08.130</t>
  </si>
  <si>
    <t>2024-06-14 22:02:08.330</t>
  </si>
  <si>
    <t>2024-06-14 22:02:08.530</t>
  </si>
  <si>
    <t>2024-06-14 22:02:08.730</t>
  </si>
  <si>
    <t>2024-06-14 22:02:08.930</t>
  </si>
  <si>
    <t>2024-06-14 22:02:09.130</t>
  </si>
  <si>
    <t>2024-06-14 22:02:09.330</t>
  </si>
  <si>
    <t>2024-06-14 22:02:09.530</t>
  </si>
  <si>
    <t>2024-06-14 22:02:09.730</t>
  </si>
  <si>
    <t>2024-06-14 22:02:09.930</t>
  </si>
  <si>
    <t>2024-06-14 22:02:10.130</t>
  </si>
  <si>
    <t>2024-06-14 22:02:10.330</t>
  </si>
  <si>
    <t>2024-06-14 22:02:10.530</t>
  </si>
  <si>
    <t>2024-06-14 22:02:10.730</t>
  </si>
  <si>
    <t>2024-06-14 22:02:10.930</t>
  </si>
  <si>
    <t>2024-06-14 22:02:11.130</t>
  </si>
  <si>
    <t>2024-06-14 22:02:11.330</t>
  </si>
  <si>
    <t>2024-06-14 22:02:11.530</t>
  </si>
  <si>
    <t>2024-06-14 22:02:11.730</t>
  </si>
  <si>
    <t>2024-06-14 22:02:11.930</t>
  </si>
  <si>
    <t>2024-06-14 22:02:12.130</t>
  </si>
  <si>
    <t>2024-06-14 22:02:12.330</t>
  </si>
  <si>
    <t>2024-06-14 22:02:12.530</t>
  </si>
  <si>
    <t>2024-06-14 22:02:12.730</t>
  </si>
  <si>
    <t>2024-06-14 22:02:12.930</t>
  </si>
  <si>
    <t>2024-06-14 22:02:13.130</t>
  </si>
  <si>
    <t>2024-06-14 22:02:13.330</t>
  </si>
  <si>
    <t>2024-06-14 22:02:13.530</t>
  </si>
  <si>
    <t>2024-06-14 22:02:13.730</t>
  </si>
  <si>
    <t>2024-06-14 22:02:13.930</t>
  </si>
  <si>
    <t>2024-06-14 22:02:14.130</t>
  </si>
  <si>
    <t>2024-06-14 22:02:14.330</t>
  </si>
  <si>
    <t>2024-06-14 22:02:14.530</t>
  </si>
  <si>
    <t>2024-06-14 22:02:14.730</t>
  </si>
  <si>
    <t>2024-06-14 22:02:14.930</t>
  </si>
  <si>
    <t>2024-06-14 22:02:15.130</t>
  </si>
  <si>
    <t>2024-06-14 22:02:15.330</t>
  </si>
  <si>
    <t>2024-06-14 22:02:15.530</t>
  </si>
  <si>
    <t>2024-06-14 22:02:15.730</t>
  </si>
  <si>
    <t>2024-06-14 22:02:15.930</t>
  </si>
  <si>
    <t>2024-06-14 22:02:16.130</t>
  </si>
  <si>
    <t>2024-06-14 22:02:16.330</t>
  </si>
  <si>
    <t>2024-06-14 22:02:16.530</t>
  </si>
  <si>
    <t>2024-06-14 22:02:16.730</t>
  </si>
  <si>
    <t>2024-06-14 22:02:16.930</t>
  </si>
  <si>
    <t>2024-06-14 22:02:17.130</t>
  </si>
  <si>
    <t>2024-06-14 22:02:17.330</t>
  </si>
  <si>
    <t>2024-06-14 22:02:17.530</t>
  </si>
  <si>
    <t>2024-06-14 22:02:17.730</t>
  </si>
  <si>
    <t>2024-06-14 22:02:17.930</t>
  </si>
  <si>
    <t>2024-06-14 22:02:18.130</t>
  </si>
  <si>
    <t>2024-06-14 22:02:18.330</t>
  </si>
  <si>
    <t>2024-06-14 22:02:18.530</t>
  </si>
  <si>
    <t>2024-06-14 22:02:18.730</t>
  </si>
  <si>
    <t>2024-06-14 22:02:18.930</t>
  </si>
  <si>
    <t>2024-06-14 22:02:19.130</t>
  </si>
  <si>
    <t>2024-06-14 22:02:19.330</t>
  </si>
  <si>
    <t>2024-06-14 22:02:19.530</t>
  </si>
  <si>
    <t>2024-06-14 22:02:19.730</t>
  </si>
  <si>
    <t>2024-06-14 22:02:19.930</t>
  </si>
  <si>
    <t>2024-06-14 22:02:20.130</t>
  </si>
  <si>
    <t>2024-06-14 22:02:20.330</t>
  </si>
  <si>
    <t>2024-06-14 22:02:20.530</t>
  </si>
  <si>
    <t>2024-06-14 22:02:20.730</t>
  </si>
  <si>
    <t>2024-06-14 22:02:20.930</t>
  </si>
  <si>
    <t>2024-06-14 22:02:21.130</t>
  </si>
  <si>
    <t>2024-06-14 22:02:21.330</t>
  </si>
  <si>
    <t>2024-06-14 22:02:21.530</t>
  </si>
  <si>
    <t>2024-06-14 22:02:21.730</t>
  </si>
  <si>
    <t>2024-06-14 22:02:21.930</t>
  </si>
  <si>
    <t>2024-06-14 22:02:22.130</t>
  </si>
  <si>
    <t>2024-06-14 22:02:22.330</t>
  </si>
  <si>
    <t>2024-06-14 22:02:22.530</t>
  </si>
  <si>
    <t>2024-06-14 22:02:22.730</t>
  </si>
  <si>
    <t>2024-06-14 22:02:22.930</t>
  </si>
  <si>
    <t>2024-06-14 22:02:23.130</t>
  </si>
  <si>
    <t>2024-06-14 22:02:23.330</t>
  </si>
  <si>
    <t>2024-06-14 22:02:23.530</t>
  </si>
  <si>
    <t>2024-06-14 22:02:23.730</t>
  </si>
  <si>
    <t>2024-06-14 22:02:23.930</t>
  </si>
  <si>
    <t>2024-06-14 22:02:24.130</t>
  </si>
  <si>
    <t>2024-06-14 22:02:24.330</t>
  </si>
  <si>
    <t>2024-06-14 22:02:24.530</t>
  </si>
  <si>
    <t>2024-06-14 22:02:24.730</t>
  </si>
  <si>
    <t>2024-06-14 22:02:24.930</t>
  </si>
  <si>
    <t>2024-06-14 22:02:25.130</t>
  </si>
  <si>
    <t>2024-06-14 22:02:25.330</t>
  </si>
  <si>
    <t>2024-06-14 22:02:25.530</t>
  </si>
  <si>
    <t>2024-06-14 22:02:25.730</t>
  </si>
  <si>
    <t>2024-06-14 22:02:25.930</t>
  </si>
  <si>
    <t>2024-06-14 22:02:26.130</t>
  </si>
  <si>
    <t>2024-06-14 22:02:26.330</t>
  </si>
  <si>
    <t>2024-06-14 22:02:26.530</t>
  </si>
  <si>
    <t>2024-06-14 22:02:26.730</t>
  </si>
  <si>
    <t>2024-06-14 22:02:26.930</t>
  </si>
  <si>
    <t>2024-06-14 22:02:27.130</t>
  </si>
  <si>
    <t>2024-06-14 22:02:27.330</t>
  </si>
  <si>
    <t>2024-06-14 22:02:27.530</t>
  </si>
  <si>
    <t>2024-06-14 22:02:27.730</t>
  </si>
  <si>
    <t>2024-06-14 22:02:27.930</t>
  </si>
  <si>
    <t>2024-06-14 22:02:28.130</t>
  </si>
  <si>
    <t>2024-06-14 22:02:28.330</t>
  </si>
  <si>
    <t>2024-06-14 22:02:28.530</t>
  </si>
  <si>
    <t>2024-06-14 22:02:28.730</t>
  </si>
  <si>
    <t>2024-06-14 22:02:28.930</t>
  </si>
  <si>
    <t>2024-06-14 22:02:29.130</t>
  </si>
  <si>
    <t>2024-06-14 22:02:29.330</t>
  </si>
  <si>
    <t>2024-06-14 22:02:29.530</t>
  </si>
  <si>
    <t>2024-06-14 22:02:29.730</t>
  </si>
  <si>
    <t>2024-06-14 22:02:29.930</t>
  </si>
  <si>
    <t>2024-06-14 22:02:30.130</t>
  </si>
  <si>
    <t>2024-06-14 22:02:30.330</t>
  </si>
  <si>
    <t>2024-06-14 22:02:30.530</t>
  </si>
  <si>
    <t>2024-06-14 22:02:30.730</t>
  </si>
  <si>
    <t>2024-06-14 22:02:30.930</t>
  </si>
  <si>
    <t>2024-06-14 22:02:31.130</t>
  </si>
  <si>
    <t>2024-06-14 22:02:31.330</t>
  </si>
  <si>
    <t>2024-06-14 22:02:31.530</t>
  </si>
  <si>
    <t>2024-06-14 22:02:31.730</t>
  </si>
  <si>
    <t>2024-06-14 22:02:31.930</t>
  </si>
  <si>
    <t>2024-06-14 22:02:32.130</t>
  </si>
  <si>
    <t>2024-06-14 22:02:32.330</t>
  </si>
  <si>
    <t>2024-06-14 22:02:32.530</t>
  </si>
  <si>
    <t>2024-06-14 22:02:32.730</t>
  </si>
  <si>
    <t>2024-06-14 22:02:32.930</t>
  </si>
  <si>
    <t>2024-06-14 22:02:33.130</t>
  </si>
  <si>
    <t>2024-06-14 22:02:33.330</t>
  </si>
  <si>
    <t>2024-06-14 22:02:33.530</t>
  </si>
  <si>
    <t>2024-06-14 22:02:33.730</t>
  </si>
  <si>
    <t>2024-06-14 22:02:33.930</t>
  </si>
  <si>
    <t>2024-06-14 22:02:34.130</t>
  </si>
  <si>
    <t>2024-06-14 22:02:34.330</t>
  </si>
  <si>
    <t>2024-06-14 22:02:34.530</t>
  </si>
  <si>
    <t>2024-06-14 22:02:34.730</t>
  </si>
  <si>
    <t>2024-06-14 22:02:34.930</t>
  </si>
  <si>
    <t>2024-06-14 22:02:35.130</t>
  </si>
  <si>
    <t>2024-06-14 22:02:35.330</t>
  </si>
  <si>
    <t>2024-06-14 22:02:35.530</t>
  </si>
  <si>
    <t>2024-06-14 22:02:35.730</t>
  </si>
  <si>
    <t>2024-06-14 22:02:35.930</t>
  </si>
  <si>
    <t>2024-06-14 22:02:36.130</t>
  </si>
  <si>
    <t>2024-06-14 22:02:36.330</t>
  </si>
  <si>
    <t>2024-06-14 22:02:36.530</t>
  </si>
  <si>
    <t>2024-06-14 22:02:36.730</t>
  </si>
  <si>
    <t>2024-06-14 22:02:36.930</t>
  </si>
  <si>
    <t>2024-06-14 22:02:37.130</t>
  </si>
  <si>
    <t>2024-06-14 22:02:37.330</t>
  </si>
  <si>
    <t>2024-06-14 22:02:37.530</t>
  </si>
  <si>
    <t>2024-06-14 22:02:37.730</t>
  </si>
  <si>
    <t>2024-06-14 22:02:37.930</t>
  </si>
  <si>
    <t>2024-06-14 22:02:38.130</t>
  </si>
  <si>
    <t>2024-06-14 22:02:38.330</t>
  </si>
  <si>
    <t>2024-06-14 22:02:38.530</t>
  </si>
  <si>
    <t>2024-06-14 22:02:38.730</t>
  </si>
  <si>
    <t>2024-06-14 22:02:38.930</t>
  </si>
  <si>
    <t>2024-06-14 22:02:39.130</t>
  </si>
  <si>
    <t>2024-06-14 22:02:39.330</t>
  </si>
  <si>
    <t>2024-06-14 22:02:39.530</t>
  </si>
  <si>
    <t>2024-06-14 22:02:39.730</t>
  </si>
  <si>
    <t>2024-06-14 22:02:39.930</t>
  </si>
  <si>
    <t>2024-06-14 22:02:40.130</t>
  </si>
  <si>
    <t>2024-06-14 22:02:40.330</t>
  </si>
  <si>
    <t>2024-06-14 22:02:40.530</t>
  </si>
  <si>
    <t>2024-06-14 22:02:40.730</t>
  </si>
  <si>
    <t>2024-06-14 22:02:40.930</t>
  </si>
  <si>
    <t>2024-06-14 22:02:41.130</t>
  </si>
  <si>
    <t>2024-06-14 22:02:41.330</t>
  </si>
  <si>
    <t>2024-06-14 22:02:41.530</t>
  </si>
  <si>
    <t>2024-06-14 22:02:41.730</t>
  </si>
  <si>
    <t>2024-06-14 22:02:41.930</t>
  </si>
  <si>
    <t>2024-06-14 22:02:42.130</t>
  </si>
  <si>
    <t>2024-06-14 22:02:42.330</t>
  </si>
  <si>
    <t>2024-06-14 22:02:42.530</t>
  </si>
  <si>
    <t>2024-06-14 22:02:42.730</t>
  </si>
  <si>
    <t>2024-06-14 22:02:42.930</t>
  </si>
  <si>
    <t>2024-06-14 22:02:43.130</t>
  </si>
  <si>
    <t>2024-06-14 22:02:43.330</t>
  </si>
  <si>
    <t>2024-06-14 22:02:43.530</t>
  </si>
  <si>
    <t>2024-06-14 22:02:43.730</t>
  </si>
  <si>
    <t>2024-06-14 22:02:43.930</t>
  </si>
  <si>
    <t>2024-06-14 22:02:44.130</t>
  </si>
  <si>
    <t>2024-06-14 22:02:44.330</t>
  </si>
  <si>
    <t>2024-06-14 22:02:44.530</t>
  </si>
  <si>
    <t>2024-06-14 22:02:44.730</t>
  </si>
  <si>
    <t>2024-06-14 22:02:44.930</t>
  </si>
  <si>
    <t>2024-06-14 22:02:45.130</t>
  </si>
  <si>
    <t>2024-06-14 22:02:45.330</t>
  </si>
  <si>
    <t>2024-06-14 22:02:45.530</t>
  </si>
  <si>
    <t>2024-06-14 22:02:45.730</t>
  </si>
  <si>
    <t>2024-06-14 22:02:45.930</t>
  </si>
  <si>
    <t>2024-06-14 22:02:46.130</t>
  </si>
  <si>
    <t>2024-06-14 22:02:46.330</t>
  </si>
  <si>
    <t>2024-06-14 22:02:46.530</t>
  </si>
  <si>
    <t>2024-06-14 22:02:46.730</t>
  </si>
  <si>
    <t>2024-06-14 22:02:46.930</t>
  </si>
  <si>
    <t>2024-06-14 22:02:47.130</t>
  </si>
  <si>
    <t>2024-06-14 22:02:47.330</t>
  </si>
  <si>
    <t>2024-06-14 22:02:47.530</t>
  </si>
  <si>
    <t>2024-06-14 22:02:47.730</t>
  </si>
  <si>
    <t>2024-06-14 22:02:47.930</t>
  </si>
  <si>
    <t>2024-06-14 22:02:48.130</t>
  </si>
  <si>
    <t>2024-06-14 22:02:48.330</t>
  </si>
  <si>
    <t>2024-06-14 22:02:48.530</t>
  </si>
  <si>
    <t>2024-06-14 22:02:48.730</t>
  </si>
  <si>
    <t>2024-06-14 22:02:48.930</t>
  </si>
  <si>
    <t>2024-06-14 22:02:49.130</t>
  </si>
  <si>
    <t>2024-06-14 22:02:49.330</t>
  </si>
  <si>
    <t>2024-06-14 22:02:49.530</t>
  </si>
  <si>
    <t>2024-06-14 22:02:49.730</t>
  </si>
  <si>
    <t>2024-06-14 22:02:49.930</t>
  </si>
  <si>
    <t>2024-06-14 22:02:50.130</t>
  </si>
  <si>
    <t>2024-06-14 22:02:50.330</t>
  </si>
  <si>
    <t>2024-06-14 22:02:50.530</t>
  </si>
  <si>
    <t>2024-06-14 22:02:50.730</t>
  </si>
  <si>
    <t>2024-06-14 22:02:50.930</t>
  </si>
  <si>
    <t>2024-06-14 22:02:51.130</t>
  </si>
  <si>
    <t>2024-06-14 22:02:51.330</t>
  </si>
  <si>
    <t>2024-06-14 22:02:51.530</t>
  </si>
  <si>
    <t>2024-06-14 22:02:51.730</t>
  </si>
  <si>
    <t>2024-06-14 22:02:51.930</t>
  </si>
  <si>
    <t>2024-06-14 22:02:52.130</t>
  </si>
  <si>
    <t>2024-06-14 22:02:52.330</t>
  </si>
  <si>
    <t>2024-06-14 22:02:52.530</t>
  </si>
  <si>
    <t>2024-06-14 22:02:52.730</t>
  </si>
  <si>
    <t>2024-06-14 22:02:52.930</t>
  </si>
  <si>
    <t>2024-06-14 22:02:53.130</t>
  </si>
  <si>
    <t>2024-06-14 22:02:53.330</t>
  </si>
  <si>
    <t>2024-06-14 22:02:53.530</t>
  </si>
  <si>
    <t>2024-06-14 22:02:53.730</t>
  </si>
  <si>
    <t>2024-06-14 22:02:53.930</t>
  </si>
  <si>
    <t>2024-06-14 22:02:54.130</t>
  </si>
  <si>
    <t>2024-06-14 22:02:54.330</t>
  </si>
  <si>
    <t>2024-06-14 22:02:54.530</t>
  </si>
  <si>
    <t>2024-06-14 22:02:54.730</t>
  </si>
  <si>
    <t>2024-06-14 22:02:54.930</t>
  </si>
  <si>
    <t>2024-06-14 22:02:55.130</t>
  </si>
  <si>
    <t>2024-06-14 22:02:55.330</t>
  </si>
  <si>
    <t>2024-06-14 22:02:55.530</t>
  </si>
  <si>
    <t>2024-06-14 22:02:55.730</t>
  </si>
  <si>
    <t>2024-06-14 22:02:55.930</t>
  </si>
  <si>
    <t>2024-06-14 22:02:56.130</t>
  </si>
  <si>
    <t>2024-06-14 22:02:56.330</t>
  </si>
  <si>
    <t>2024-06-14 22:02:56.530</t>
  </si>
  <si>
    <t>2024-06-14 22:02:56.730</t>
  </si>
  <si>
    <t>2024-06-14 22:02:56.930</t>
  </si>
  <si>
    <t>2024-06-14 22:02:57.130</t>
  </si>
  <si>
    <t>2024-06-14 22:02:57.330</t>
  </si>
  <si>
    <t>2024-06-14 22:02:57.530</t>
  </si>
  <si>
    <t>2024-06-14 22:02:57.730</t>
  </si>
  <si>
    <t>2024-06-14 22:02:57.930</t>
  </si>
  <si>
    <t>2024-06-14 22:02:58.130</t>
  </si>
  <si>
    <t>2024-06-14 22:02:58.330</t>
  </si>
  <si>
    <t>2024-06-14 22:02:58.530</t>
  </si>
  <si>
    <t>2024-06-14 22:02:58.730</t>
  </si>
  <si>
    <t>2024-06-14 22:02:58.930</t>
  </si>
  <si>
    <t>2024-06-14 22:02:59.130</t>
  </si>
  <si>
    <t>2024-06-14 22:02:59.330</t>
  </si>
  <si>
    <t>2024-06-14 22:02:59.530</t>
  </si>
  <si>
    <t>2024-06-14 22:02:59.730</t>
  </si>
  <si>
    <t>2024-06-14 22:02:59.930</t>
  </si>
  <si>
    <t>2024-06-14 22:03:00.130</t>
  </si>
  <si>
    <t>2024-06-14 22:03:00.330</t>
  </si>
  <si>
    <t>2024-06-14 22:03:00.530</t>
  </si>
  <si>
    <t>2024-06-14 22:03:00.730</t>
  </si>
  <si>
    <t>2024-06-14 22:03:00.930</t>
  </si>
  <si>
    <t>2024-06-14 22:03:01.130</t>
  </si>
  <si>
    <t>2024-06-14 22:03:01.330</t>
  </si>
  <si>
    <t>2024-06-14 22:03:01.530</t>
  </si>
  <si>
    <t>2024-06-14 22:03:01.730</t>
  </si>
  <si>
    <t>2024-06-14 22:03:01.930</t>
  </si>
  <si>
    <t>2024-06-14 22:03:02.130</t>
  </si>
  <si>
    <t>2024-06-14 22:03:02.330</t>
  </si>
  <si>
    <t>2024-06-14 22:03:02.530</t>
  </si>
  <si>
    <t>2024-06-14 22:03:02.730</t>
  </si>
  <si>
    <t>2024-06-14 22:03:02.930</t>
  </si>
  <si>
    <t>2024-06-14 22:03:03.130</t>
  </si>
  <si>
    <t>2024-06-14 22:03:03.330</t>
  </si>
  <si>
    <t>2024-06-14 22:03:03.530</t>
  </si>
  <si>
    <t>2024-06-14 22:03:03.730</t>
  </si>
  <si>
    <t>2024-06-14 22:03:03.930</t>
  </si>
  <si>
    <t>2024-06-14 22:03:04.130</t>
  </si>
  <si>
    <t>2024-06-14 22:03:04.330</t>
  </si>
  <si>
    <t>2024-06-14 22:03:04.530</t>
  </si>
  <si>
    <t>2024-06-14 22:03:04.730</t>
  </si>
  <si>
    <t>2024-06-14 22:03:04.930</t>
  </si>
  <si>
    <t>2024-06-14 22:03:05.130</t>
  </si>
  <si>
    <t>2024-06-14 22:03:05.330</t>
  </si>
  <si>
    <t>2024-06-14 22:03:05.530</t>
  </si>
  <si>
    <t>2024-06-14 22:03:05.730</t>
  </si>
  <si>
    <t>2024-06-14 22:03:05.930</t>
  </si>
  <si>
    <t>2024-06-14 22:03:06.130</t>
  </si>
  <si>
    <t>2024-06-14 22:03:06.330</t>
  </si>
  <si>
    <t>2024-06-14 22:03:06.530</t>
  </si>
  <si>
    <t>2024-06-14 22:03:06.730</t>
  </si>
  <si>
    <t>2024-06-14 22:03:06.930</t>
  </si>
  <si>
    <t>2024-06-14 22:03:07.130</t>
  </si>
  <si>
    <t>2024-06-14 22:03:07.330</t>
  </si>
  <si>
    <t>2024-06-14 22:03:07.530</t>
  </si>
  <si>
    <t>2024-06-14 22:03:07.730</t>
  </si>
  <si>
    <t>2024-06-14 22:03:07.930</t>
  </si>
  <si>
    <t>2024-06-14 22:03:08.130</t>
  </si>
  <si>
    <t>2024-06-14 22:03:08.330</t>
  </si>
  <si>
    <t>2024-06-14 22:03:08.530</t>
  </si>
  <si>
    <t>2024-06-14 22:03:08.730</t>
  </si>
  <si>
    <t>2024-06-14 22:03:08.930</t>
  </si>
  <si>
    <t>2024-06-14 22:03:09.130</t>
  </si>
  <si>
    <t>2024-06-14 22:03:09.330</t>
  </si>
  <si>
    <t>2024-06-14 22:03:09.530</t>
  </si>
  <si>
    <t>2024-06-14 22:03:09.730</t>
  </si>
  <si>
    <t>2024-06-14 22:03:09.930</t>
  </si>
  <si>
    <t>2024-06-14 22:03:10.130</t>
  </si>
  <si>
    <t>2024-06-14 22:03:10.330</t>
  </si>
  <si>
    <t>2024-06-14 22:03:10.530</t>
  </si>
  <si>
    <t>2024-06-14 22:03:10.730</t>
  </si>
  <si>
    <t>2024-06-14 22:03:10.930</t>
  </si>
  <si>
    <t>2024-06-14 22:03:11.130</t>
  </si>
  <si>
    <t>2024-06-14 22:03:11.330</t>
  </si>
  <si>
    <t>2024-06-14 22:03:11.530</t>
  </si>
  <si>
    <t>2024-06-14 22:03:11.730</t>
  </si>
  <si>
    <t>2024-06-14 22:03:11.930</t>
  </si>
  <si>
    <t>2024-06-14 22:03:12.130</t>
  </si>
  <si>
    <t>2024-06-14 22:03:12.330</t>
  </si>
  <si>
    <t>2024-06-14 22:03:12.530</t>
  </si>
  <si>
    <t>2024-06-14 22:03:12.730</t>
  </si>
  <si>
    <t>2024-06-14 22:03:12.930</t>
  </si>
  <si>
    <t>2024-06-14 22:03:13.130</t>
  </si>
  <si>
    <t>2024-06-14 22:03:13.330</t>
  </si>
  <si>
    <t>2024-06-14 22:03:13.530</t>
  </si>
  <si>
    <t>2024-06-14 22:03:13.730</t>
  </si>
  <si>
    <t>2024-06-14 22:03:13.930</t>
  </si>
  <si>
    <t>2024-06-14 22:03:14.130</t>
  </si>
  <si>
    <t>2024-06-14 22:03:14.330</t>
  </si>
  <si>
    <t>2024-06-14 22:03:14.530</t>
  </si>
  <si>
    <t>2024-06-14 22:03:14.730</t>
  </si>
  <si>
    <t>2024-06-14 22:03:14.930</t>
  </si>
  <si>
    <t>2024-06-14 22:03:15.130</t>
  </si>
  <si>
    <t>2024-06-14 22:03:15.330</t>
  </si>
  <si>
    <t>2024-06-14 22:03:15.530</t>
  </si>
  <si>
    <t>2024-06-14 22:03:15.730</t>
  </si>
  <si>
    <t>2024-06-14 22:03:15.930</t>
  </si>
  <si>
    <t>2024-06-14 22:03:16.130</t>
  </si>
  <si>
    <t>2024-06-14 22:03:16.330</t>
  </si>
  <si>
    <t>2024-06-14 22:03:16.530</t>
  </si>
  <si>
    <t>2024-06-14 22:03:16.730</t>
  </si>
  <si>
    <t>2024-06-14 22:03:16.930</t>
  </si>
  <si>
    <t>2024-06-14 22:03:17.130</t>
  </si>
  <si>
    <t>2024-06-14 22:03:17.330</t>
  </si>
  <si>
    <t>2024-06-14 22:03:17.530</t>
  </si>
  <si>
    <t>2024-06-14 22:03:17.730</t>
  </si>
  <si>
    <t>2024-06-14 22:03:17.930</t>
  </si>
  <si>
    <t>2024-06-14 22:03:18.130</t>
  </si>
  <si>
    <t>2024-06-14 22:03:18.330</t>
  </si>
  <si>
    <t>2024-06-14 22:03:18.530</t>
  </si>
  <si>
    <t>2024-06-14 22:03:18.730</t>
  </si>
  <si>
    <t>2024-06-14 22:03:18.930</t>
  </si>
  <si>
    <t>2024-06-14 22:03:19.130</t>
  </si>
  <si>
    <t>2024-06-14 22:03:19.330</t>
  </si>
  <si>
    <t>2024-06-14 22:03:19.530</t>
  </si>
  <si>
    <t>2024-06-14 22:03:19.730</t>
  </si>
  <si>
    <t>2024-06-14 22:03:19.930</t>
  </si>
  <si>
    <t>2024-06-14 22:03:20.130</t>
  </si>
  <si>
    <t>2024-06-14 22:03:20.330</t>
  </si>
  <si>
    <t>2024-06-14 22:03:20.530</t>
  </si>
  <si>
    <t>2024-06-14 22:03:20.730</t>
  </si>
  <si>
    <t>2024-06-14 22:03:20.930</t>
  </si>
  <si>
    <t>2024-06-14 22:03:21.130</t>
  </si>
  <si>
    <t>2024-06-14 22:03:21.330</t>
  </si>
  <si>
    <t>2024-06-14 22:03:21.530</t>
  </si>
  <si>
    <t>2024-06-14 22:03:21.730</t>
  </si>
  <si>
    <t>2024-06-14 22:03:21.930</t>
  </si>
  <si>
    <t>2024-06-14 22:03:22.130</t>
  </si>
  <si>
    <t>2024-06-14 22:03:22.330</t>
  </si>
  <si>
    <t>2024-06-14 22:03:22.530</t>
  </si>
  <si>
    <t>2024-06-14 22:03:22.730</t>
  </si>
  <si>
    <t>2024-06-14 22:03:22.930</t>
  </si>
  <si>
    <t>2024-06-14 22:03:23.130</t>
  </si>
  <si>
    <t>2024-06-14 22:03:23.330</t>
  </si>
  <si>
    <t>2024-06-14 22:03:23.530</t>
  </si>
  <si>
    <t>2024-06-14 22:03:23.730</t>
  </si>
  <si>
    <t>2024-06-14 22:03:23.930</t>
  </si>
  <si>
    <t>2024-06-14 22:03:24.130</t>
  </si>
  <si>
    <t>2024-06-14 22:03:24.330</t>
  </si>
  <si>
    <t>2024-06-14 22:03:24.530</t>
  </si>
  <si>
    <t>2024-06-14 22:03:24.730</t>
  </si>
  <si>
    <t>2024-06-14 22:03:24.930</t>
  </si>
  <si>
    <t>2024-06-14 22:03:25.130</t>
  </si>
  <si>
    <t>2024-06-14 22:03:25.330</t>
  </si>
  <si>
    <t>2024-06-14 22:03:25.530</t>
  </si>
  <si>
    <t>2024-06-14 22:03:25.730</t>
  </si>
  <si>
    <t>2024-06-14 22:03:25.930</t>
  </si>
  <si>
    <t>2024-06-14 22:03:26.130</t>
  </si>
  <si>
    <t>2024-06-14 22:03:26.330</t>
  </si>
  <si>
    <t>2024-06-14 22:03:26.530</t>
  </si>
  <si>
    <t>2024-06-14 22:03:26.730</t>
  </si>
  <si>
    <t>2024-06-14 22:03:26.930</t>
  </si>
  <si>
    <t>2024-06-14 22:03:27.130</t>
  </si>
  <si>
    <t>2024-06-14 22:03:27.330</t>
  </si>
  <si>
    <t>2024-06-14 22:03:27.530</t>
  </si>
  <si>
    <t>2024-06-14 22:03:27.730</t>
  </si>
  <si>
    <t>2024-06-14 22:03:27.930</t>
  </si>
  <si>
    <t>2024-06-14 22:03:28.130</t>
  </si>
  <si>
    <t>2024-06-14 22:03:28.330</t>
  </si>
  <si>
    <t>2024-06-14 22:03:28.530</t>
  </si>
  <si>
    <t>2024-06-14 22:03:28.730</t>
  </si>
  <si>
    <t>2024-06-14 22:03:28.930</t>
  </si>
  <si>
    <t>2024-06-14 22:03:29.130</t>
  </si>
  <si>
    <t>2024-06-14 22:03:29.330</t>
  </si>
  <si>
    <t>2024-06-14 22:03:29.530</t>
  </si>
  <si>
    <t>2024-06-14 22:03:29.730</t>
  </si>
  <si>
    <t>2024-06-14 22:03:29.930</t>
  </si>
  <si>
    <t>2024-06-14 22:03:30.130</t>
  </si>
  <si>
    <t>2024-06-14 22:03:30.330</t>
  </si>
  <si>
    <t>2024-06-14 22:03:30.530</t>
  </si>
  <si>
    <t>2024-06-14 22:03:30.730</t>
  </si>
  <si>
    <t>2024-06-14 22:03:30.930</t>
  </si>
  <si>
    <t>2024-06-14 22:03:31.130</t>
  </si>
  <si>
    <t>2024-06-14 22:03:31.330</t>
  </si>
  <si>
    <t>2024-06-14 22:03:31.530</t>
  </si>
  <si>
    <t>2024-06-14 22:03:31.730</t>
  </si>
  <si>
    <t>2024-06-14 22:03:31.930</t>
  </si>
  <si>
    <t>2024-06-14 22:03:32.130</t>
  </si>
  <si>
    <t>2024-06-14 22:03:32.330</t>
  </si>
  <si>
    <t>2024-06-14 22:03:32.530</t>
  </si>
  <si>
    <t>2024-06-14 22:03:32.730</t>
  </si>
  <si>
    <t>2024-06-14 22:03:32.930</t>
  </si>
  <si>
    <t>2024-06-14 22:03:33.130</t>
  </si>
  <si>
    <t>2024-06-14 22:03:33.330</t>
  </si>
  <si>
    <t>2024-06-14 22:03:33.530</t>
  </si>
  <si>
    <t>2024-06-14 22:03:33.730</t>
  </si>
  <si>
    <t>2024-06-14 22:03:33.930</t>
  </si>
  <si>
    <t>2024-06-14 22:03:34.130</t>
  </si>
  <si>
    <t>2024-06-14 22:03:34.330</t>
  </si>
  <si>
    <t>2024-06-14 22:03:34.530</t>
  </si>
  <si>
    <t>2024-06-14 22:03:34.730</t>
  </si>
  <si>
    <t>2024-06-14 22:03:34.930</t>
  </si>
  <si>
    <t>2024-06-14 22:03:35.130</t>
  </si>
  <si>
    <t>2024-06-14 22:03:35.330</t>
  </si>
  <si>
    <t>2024-06-14 22:03:35.530</t>
  </si>
  <si>
    <t>2024-06-14 22:03:35.730</t>
  </si>
  <si>
    <t>2024-06-14 22:03:35.930</t>
  </si>
  <si>
    <t>2024-06-14 22:03:36.130</t>
  </si>
  <si>
    <t>2024-06-14 22:03:36.330</t>
  </si>
  <si>
    <t>2024-06-14 22:03:36.530</t>
  </si>
  <si>
    <t>2024-06-14 22:03:36.730</t>
  </si>
  <si>
    <t>2024-06-14 22:03:36.930</t>
  </si>
  <si>
    <t>2024-06-14 22:03:37.130</t>
  </si>
  <si>
    <t>2024-06-14 22:03:37.330</t>
  </si>
  <si>
    <t>2024-06-14 22:03:37.530</t>
  </si>
  <si>
    <t>2024-06-14 22:03:37.730</t>
  </si>
  <si>
    <t>2024-06-14 22:03:37.930</t>
  </si>
  <si>
    <t>2024-06-14 22:03:38.130</t>
  </si>
  <si>
    <t>2024-06-14 22:03:38.330</t>
  </si>
  <si>
    <t>2024-06-14 22:03:38.530</t>
  </si>
  <si>
    <t>2024-06-14 22:03:38.730</t>
  </si>
  <si>
    <t>2024-06-14 22:03:38.930</t>
  </si>
  <si>
    <t>2024-06-14 22:03:39.130</t>
  </si>
  <si>
    <t>2024-06-14 22:03:39.330</t>
  </si>
  <si>
    <t>2024-06-14 22:03:39.530</t>
  </si>
  <si>
    <t>2024-06-14 22:03:39.730</t>
  </si>
  <si>
    <t>2024-06-14 22:03:39.930</t>
  </si>
  <si>
    <t>2024-06-14 22:03:40.130</t>
  </si>
  <si>
    <t>2024-06-14 22:03:40.330</t>
  </si>
  <si>
    <t>2024-06-14 22:03:40.530</t>
  </si>
  <si>
    <t>2024-06-14 22:03:40.730</t>
  </si>
  <si>
    <t>2024-06-14 22:03:40.930</t>
  </si>
  <si>
    <t>2024-06-14 22:03:41.130</t>
  </si>
  <si>
    <t>2024-06-14 22:03:41.330</t>
  </si>
  <si>
    <t>2024-06-14 22:03:41.530</t>
  </si>
  <si>
    <t>2024-06-14 22:03:41.730</t>
  </si>
  <si>
    <t>2024-06-14 22:03:41.930</t>
  </si>
  <si>
    <t>2024-06-14 22:03:42.130</t>
  </si>
  <si>
    <t>2024-06-14 22:03:42.330</t>
  </si>
  <si>
    <t>2024-06-14 22:03:42.530</t>
  </si>
  <si>
    <t>2024-06-14 22:03:42.730</t>
  </si>
  <si>
    <t>2024-06-14 22:03:42.930</t>
  </si>
  <si>
    <t>2024-06-14 22:03:43.130</t>
  </si>
  <si>
    <t>2024-06-14 22:03:43.330</t>
  </si>
  <si>
    <t>2024-06-14 22:03:43.530</t>
  </si>
  <si>
    <t>2024-06-14 22:03:43.730</t>
  </si>
  <si>
    <t>2024-06-14 22:03:43.930</t>
  </si>
  <si>
    <t>2024-06-14 22:03:44.130</t>
  </si>
  <si>
    <t>2024-06-14 22:03:44.330</t>
  </si>
  <si>
    <t>2024-06-14 22:03:44.530</t>
  </si>
  <si>
    <t>2024-06-14 22:03:44.730</t>
  </si>
  <si>
    <t>2024-06-14 22:03:44.930</t>
  </si>
  <si>
    <t>2024-06-14 22:03:45.130</t>
  </si>
  <si>
    <t>2024-06-14 22:03:45.330</t>
  </si>
  <si>
    <t>2024-06-14 22:03:45.530</t>
  </si>
  <si>
    <t>2024-06-14 22:03:45.730</t>
  </si>
  <si>
    <t>2024-06-14 22:03:45.930</t>
  </si>
  <si>
    <t>2024-06-14 22:03:46.130</t>
  </si>
  <si>
    <t>2024-06-14 22:03:46.330</t>
  </si>
  <si>
    <t>2024-06-14 22:03:46.530</t>
  </si>
  <si>
    <t>2024-06-14 22:03:46.730</t>
  </si>
  <si>
    <t>2024-06-14 22:03:46.930</t>
  </si>
  <si>
    <t>2024-06-14 22:03:47.130</t>
  </si>
  <si>
    <t>2024-06-14 22:03:47.330</t>
  </si>
  <si>
    <t>2024-06-14 22:03:47.530</t>
  </si>
  <si>
    <t>2024-06-14 22:03:47.730</t>
  </si>
  <si>
    <t>2024-06-14 22:03:47.930</t>
  </si>
  <si>
    <t>2024-06-14 22:03:48.130</t>
  </si>
  <si>
    <t>2024-06-14 22:03:48.330</t>
  </si>
  <si>
    <t>2024-06-14 22:03:48.530</t>
  </si>
  <si>
    <t>2024-06-14 22:03:48.730</t>
  </si>
  <si>
    <t>2024-06-14 22:03:48.930</t>
  </si>
  <si>
    <t>2024-06-14 22:03:49.130</t>
  </si>
  <si>
    <t>2024-06-14 22:03:49.330</t>
  </si>
  <si>
    <t>2024-06-14 22:03:49.530</t>
  </si>
  <si>
    <t>2024-06-14 22:03:49.730</t>
  </si>
  <si>
    <t>2024-06-14 22:03:49.930</t>
  </si>
  <si>
    <t>2024-06-14 22:03:50.130</t>
  </si>
  <si>
    <t>2024-06-14 22:03:50.330</t>
  </si>
  <si>
    <t>2024-06-14 22:03:50.530</t>
  </si>
  <si>
    <t>2024-06-14 22:03:50.730</t>
  </si>
  <si>
    <t>2024-06-14 22:03:50.930</t>
  </si>
  <si>
    <t>2024-06-14 22:03:51.130</t>
  </si>
  <si>
    <t>2024-06-14 22:03:51.330</t>
  </si>
  <si>
    <t>2024-06-14 22:03:51.530</t>
  </si>
  <si>
    <t>2024-06-14 22:03:51.730</t>
  </si>
  <si>
    <t>2024-06-14 22:03:51.930</t>
  </si>
  <si>
    <t>2024-06-14 22:03:52.130</t>
  </si>
  <si>
    <t>2024-06-14 22:03:52.330</t>
  </si>
  <si>
    <t>2024-06-14 22:03:52.530</t>
  </si>
  <si>
    <t>2024-06-14 22:03:52.730</t>
  </si>
  <si>
    <t>2024-06-14 22:03:52.930</t>
  </si>
  <si>
    <t>2024-06-14 22:03:53.130</t>
  </si>
  <si>
    <t>2024-06-14 22:03:53.330</t>
  </si>
  <si>
    <t>2024-06-14 22:03:53.530</t>
  </si>
  <si>
    <t>2024-06-14 22:03:53.730</t>
  </si>
  <si>
    <t>2024-06-14 22:03:53.930</t>
  </si>
  <si>
    <t>2024-06-14 22:03:54.130</t>
  </si>
  <si>
    <t>2024-06-14 22:03:54.330</t>
  </si>
  <si>
    <t>2024-06-14 22:03:54.530</t>
  </si>
  <si>
    <t>2024-06-14 22:03:54.730</t>
  </si>
  <si>
    <t>2024-06-14 22:03:54.930</t>
  </si>
  <si>
    <t>2024-06-14 22:03:55.130</t>
  </si>
  <si>
    <t>2024-06-14 22:03:55.330</t>
  </si>
  <si>
    <t>2024-06-14 22:03:55.530</t>
  </si>
  <si>
    <t>2024-06-14 22:03:55.730</t>
  </si>
  <si>
    <t>2024-06-14 22:03:55.930</t>
  </si>
  <si>
    <t>2024-06-14 22:03:56.130</t>
  </si>
  <si>
    <t>2024-06-14 22:03:56.330</t>
  </si>
  <si>
    <t>2024-06-14 22:03:56.530</t>
  </si>
  <si>
    <t>2024-06-14 22:03:56.730</t>
  </si>
  <si>
    <t>2024-06-14 22:03:56.930</t>
  </si>
  <si>
    <t>2024-06-14 22:03:57.130</t>
  </si>
  <si>
    <t>2024-06-14 22:03:57.330</t>
  </si>
  <si>
    <t>2024-06-14 22:03:57.530</t>
  </si>
  <si>
    <t>2024-06-14 22:03:57.730</t>
  </si>
  <si>
    <t>2024-06-14 22:03:57.930</t>
  </si>
  <si>
    <t>2024-06-14 22:03:58.130</t>
  </si>
  <si>
    <t>2024-06-14 22:03:58.330</t>
  </si>
  <si>
    <t>2024-06-14 22:03:58.530</t>
  </si>
  <si>
    <t>2024-06-14 22:03:58.730</t>
  </si>
  <si>
    <t>2024-06-14 22:03:58.930</t>
  </si>
  <si>
    <t>2024-06-14 22:03:59.130</t>
  </si>
  <si>
    <t>2024-06-14 22:03:59.330</t>
  </si>
  <si>
    <t>2024-06-14 22:03:59.530</t>
  </si>
  <si>
    <t>2024-06-14 22:03:59.730</t>
  </si>
  <si>
    <t>2024-06-14 22:03:59.930</t>
  </si>
  <si>
    <t>2024-06-14 22:04:00.130</t>
  </si>
  <si>
    <t>2024-06-14 22:04:00.330</t>
  </si>
  <si>
    <t>2024-06-14 22:04:00.530</t>
  </si>
  <si>
    <t>2024-06-14 22:04:00.730</t>
  </si>
  <si>
    <t>2024-06-14 22:04:00.930</t>
  </si>
  <si>
    <t>2024-06-14 22:04:01.130</t>
  </si>
  <si>
    <t>2024-06-14 22:04:01.330</t>
  </si>
  <si>
    <t>2024-06-14 22:04:01.530</t>
  </si>
  <si>
    <t>2024-06-14 22:04:01.730</t>
  </si>
  <si>
    <t>2024-06-14 22:04:01.930</t>
  </si>
  <si>
    <t>2024-06-14 22:04:02.130</t>
  </si>
  <si>
    <t>2024-06-14 22:04:02.330</t>
  </si>
  <si>
    <t>2024-06-14 22:04:02.530</t>
  </si>
  <si>
    <t>2024-06-14 22:04:02.730</t>
  </si>
  <si>
    <t>2024-06-14 22:04:02.930</t>
  </si>
  <si>
    <t>2024-06-14 22:04:03.130</t>
  </si>
  <si>
    <t>2024-06-14 22:04:03.330</t>
  </si>
  <si>
    <t>2024-06-14 22:04:03.530</t>
  </si>
  <si>
    <t>2024-06-14 22:04:03.730</t>
  </si>
  <si>
    <t>2024-06-14 22:04:03.930</t>
  </si>
  <si>
    <t>2024-06-14 22:04:04.130</t>
  </si>
  <si>
    <t>2024-06-14 22:04:04.330</t>
  </si>
  <si>
    <t>2024-06-14 22:04:04.530</t>
  </si>
  <si>
    <t>2024-06-14 22:04:04.730</t>
  </si>
  <si>
    <t>2024-06-14 22:04:04.930</t>
  </si>
  <si>
    <t>2024-06-14 22:04:05.130</t>
  </si>
  <si>
    <t>2024-06-14 22:04:05.330</t>
  </si>
  <si>
    <t>2024-06-14 22:04:05.530</t>
  </si>
  <si>
    <t>2024-06-14 22:04:05.730</t>
  </si>
  <si>
    <t>2024-06-14 22:04:05.930</t>
  </si>
  <si>
    <t>2024-06-14 22:04:06.130</t>
  </si>
  <si>
    <t>2024-06-14 22:04:06.330</t>
  </si>
  <si>
    <t>2024-06-14 22:04:06.530</t>
  </si>
  <si>
    <t>2024-06-14 22:04:06.730</t>
  </si>
  <si>
    <t>2024-06-14 22:04:06.930</t>
  </si>
  <si>
    <t>2024-06-14 22:04:07.130</t>
  </si>
  <si>
    <t>2024-06-14 22:04:07.330</t>
  </si>
  <si>
    <t>2024-06-14 22:04:07.530</t>
  </si>
  <si>
    <t>2024-06-14 22:04:07.730</t>
  </si>
  <si>
    <t>2024-06-14 22:04:07.930</t>
  </si>
  <si>
    <t>2024-06-14 22:04:08.130</t>
  </si>
  <si>
    <t>2024-06-14 22:04:08.330</t>
  </si>
  <si>
    <t>2024-06-14 22:04:08.530</t>
  </si>
  <si>
    <t>2024-06-14 22:04:08.730</t>
  </si>
  <si>
    <t>2024-06-14 22:04:08.930</t>
  </si>
  <si>
    <t>2024-06-14 22:04:09.130</t>
  </si>
  <si>
    <t>2024-06-14 22:04:09.330</t>
  </si>
  <si>
    <t>2024-06-14 22:04:09.530</t>
  </si>
  <si>
    <t>2024-06-14 22:04:09.730</t>
  </si>
  <si>
    <t>2024-06-14 22:04:09.930</t>
  </si>
  <si>
    <t>2024-06-14 22:04:10.130</t>
  </si>
  <si>
    <t>2024-06-14 22:04:10.330</t>
  </si>
  <si>
    <t>2024-06-14 22:04:10.530</t>
  </si>
  <si>
    <t>2024-06-14 22:04:10.730</t>
  </si>
  <si>
    <t>2024-06-14 22:04:10.930</t>
  </si>
  <si>
    <t>2024-06-14 22:04:11.130</t>
  </si>
  <si>
    <t>2024-06-14 22:04:11.330</t>
  </si>
  <si>
    <t>2024-06-14 22:04:11.530</t>
  </si>
  <si>
    <t>2024-06-14 22:04:11.730</t>
  </si>
  <si>
    <t>2024-06-14 22:04:11.930</t>
  </si>
  <si>
    <t>2024-06-14 22:04:12.130</t>
  </si>
  <si>
    <t>2024-06-14 22:04:12.330</t>
  </si>
  <si>
    <t>2024-06-14 22:04:12.530</t>
  </si>
  <si>
    <t>2024-06-14 22:04:12.730</t>
  </si>
  <si>
    <t>2024-06-14 22:04:12.930</t>
  </si>
  <si>
    <t>2024-06-14 22:04:13.130</t>
  </si>
  <si>
    <t>2024-06-14 22:04:13.330</t>
  </si>
  <si>
    <t>2024-06-14 22:04:13.530</t>
  </si>
  <si>
    <t>2024-06-14 22:04:13.730</t>
  </si>
  <si>
    <t>2024-06-14 22:04:13.930</t>
  </si>
  <si>
    <t>2024-06-14 22:04:14.130</t>
  </si>
  <si>
    <t>2024-06-14 22:04:14.330</t>
  </si>
  <si>
    <t>2024-06-14 22:04:14.530</t>
  </si>
  <si>
    <t>2024-06-14 22:04:14.730</t>
  </si>
  <si>
    <t>2024-06-14 22:04:14.930</t>
  </si>
  <si>
    <t>2024-06-14 22:04:15.130</t>
  </si>
  <si>
    <t>2024-06-14 22:04:15.330</t>
  </si>
  <si>
    <t>2024-06-14 22:04:15.530</t>
  </si>
  <si>
    <t>2024-06-14 22:04:15.730</t>
  </si>
  <si>
    <t>2024-06-14 22:04:15.930</t>
  </si>
  <si>
    <t>2024-06-14 22:04:16.130</t>
  </si>
  <si>
    <t>2024-06-14 22:04:16.330</t>
  </si>
  <si>
    <t>2024-06-14 22:04:16.530</t>
  </si>
  <si>
    <t>2024-06-14 22:04:16.730</t>
  </si>
  <si>
    <t>2024-06-14 22:04:16.930</t>
  </si>
  <si>
    <t>2024-06-14 22:04:17.130</t>
  </si>
  <si>
    <t>2024-06-14 22:04:17.330</t>
  </si>
  <si>
    <t>2024-06-14 22:04:17.530</t>
  </si>
  <si>
    <t>2024-06-14 22:04:17.730</t>
  </si>
  <si>
    <t>2024-06-14 22:04:17.930</t>
  </si>
  <si>
    <t>2024-06-14 22:04:18.130</t>
  </si>
  <si>
    <t>2024-06-14 22:04:18.330</t>
  </si>
  <si>
    <t>2024-06-14 22:04:18.530</t>
  </si>
  <si>
    <t>2024-06-14 22:04:18.730</t>
  </si>
  <si>
    <t>2024-06-14 22:04:18.930</t>
  </si>
  <si>
    <t>2024-06-14 22:04:19.130</t>
  </si>
  <si>
    <t>2024-06-14 22:04:19.330</t>
  </si>
  <si>
    <t>2024-06-14 22:04:19.530</t>
  </si>
  <si>
    <t>2024-06-14 22:04:19.730</t>
  </si>
  <si>
    <t>2024-06-14 22:04:19.930</t>
  </si>
  <si>
    <t>2024-06-14 22:04:20.130</t>
  </si>
  <si>
    <t>2024-06-14 22:04:20.330</t>
  </si>
  <si>
    <t>2024-06-14 22:04:20.530</t>
  </si>
  <si>
    <t>2024-06-14 22:04:20.730</t>
  </si>
  <si>
    <t>2024-06-14 22:04:20.930</t>
  </si>
  <si>
    <t>2024-06-14 22:04:21.130</t>
  </si>
  <si>
    <t>2024-06-14 22:04:21.330</t>
  </si>
  <si>
    <t>2024-06-14 22:04:21.530</t>
  </si>
  <si>
    <t>2024-06-14 22:04:21.730</t>
  </si>
  <si>
    <t>2024-06-14 22:04:21.930</t>
  </si>
  <si>
    <t>2024-06-14 22:04:22.130</t>
  </si>
  <si>
    <t>2024-06-14 22:04:22.330</t>
  </si>
  <si>
    <t>2024-06-14 22:04:22.530</t>
  </si>
  <si>
    <t>2024-06-14 22:04:22.730</t>
  </si>
  <si>
    <t>2024-06-14 22:04:22.930</t>
  </si>
  <si>
    <t>2024-06-14 22:04:23.130</t>
  </si>
  <si>
    <t>2024-06-14 22:04:23.330</t>
  </si>
  <si>
    <t>2024-06-14 22:04:23.530</t>
  </si>
  <si>
    <t>2024-06-14 22:04:23.730</t>
  </si>
  <si>
    <t>2024-06-14 22:04:23.930</t>
  </si>
  <si>
    <t>2024-06-14 22:04:24.130</t>
  </si>
  <si>
    <t>2024-06-14 22:04:24.330</t>
  </si>
  <si>
    <t>2024-06-14 22:04:24.530</t>
  </si>
  <si>
    <t>2024-06-14 22:04:24.730</t>
  </si>
  <si>
    <t>2024-06-14 22:04:24.930</t>
  </si>
  <si>
    <t>2024-06-14 22:04:25.130</t>
  </si>
  <si>
    <t>2024-06-14 22:04:25.330</t>
  </si>
  <si>
    <t>2024-06-14 22:04:25.530</t>
  </si>
  <si>
    <t>2024-06-14 22:04:25.730</t>
  </si>
  <si>
    <t>2024-06-14 22:04:25.930</t>
  </si>
  <si>
    <t>2024-06-14 22:04:26.130</t>
  </si>
  <si>
    <t>2024-06-14 22:04:26.330</t>
  </si>
  <si>
    <t>2024-06-14 22:04:26.530</t>
  </si>
  <si>
    <t>2024-06-14 22:04:26.730</t>
  </si>
  <si>
    <t>2024-06-14 22:04:26.930</t>
  </si>
  <si>
    <t>2024-06-14 22:04:27.130</t>
  </si>
  <si>
    <t>2024-06-14 22:04:27.330</t>
  </si>
  <si>
    <t>2024-06-14 22:04:27.530</t>
  </si>
  <si>
    <t>2024-06-14 22:04:27.730</t>
  </si>
  <si>
    <t>2024-06-14 22:04:27.930</t>
  </si>
  <si>
    <t>2024-06-14 22:04:28.130</t>
  </si>
  <si>
    <t>2024-06-14 22:04:28.330</t>
  </si>
  <si>
    <t>2024-06-14 22:04:28.530</t>
  </si>
  <si>
    <t>2024-06-14 22:04:28.730</t>
  </si>
  <si>
    <t>2024-06-14 22:04:28.930</t>
  </si>
  <si>
    <t>2024-06-14 22:04:29.130</t>
  </si>
  <si>
    <t>2024-06-14 22:04:29.330</t>
  </si>
  <si>
    <t>2024-06-14 22:04:29.530</t>
  </si>
  <si>
    <t>2024-06-14 22:04:29.730</t>
  </si>
  <si>
    <t>2024-06-14 22:04:29.930</t>
  </si>
  <si>
    <t>2024-06-14 22:04:30.130</t>
  </si>
  <si>
    <t>2024-06-14 22:04:30.330</t>
  </si>
  <si>
    <t>2024-06-14 22:04:30.530</t>
  </si>
  <si>
    <t>2024-06-14 22:04:30.730</t>
  </si>
  <si>
    <t>2024-06-14 22:04:30.930</t>
  </si>
  <si>
    <t>2024-06-14 22:04:31.130</t>
  </si>
  <si>
    <t>2024-06-14 22:04:31.330</t>
  </si>
  <si>
    <t>2024-06-14 22:04:31.530</t>
  </si>
  <si>
    <t>2024-06-14 22:04:31.730</t>
  </si>
  <si>
    <t>2024-06-14 22:04:31.930</t>
  </si>
  <si>
    <t>2024-06-14 22:04:32.130</t>
  </si>
  <si>
    <t>2024-06-14 22:04:32.330</t>
  </si>
  <si>
    <t>2024-06-14 22:04:32.530</t>
  </si>
  <si>
    <t>2024-06-14 22:04:32.730</t>
  </si>
  <si>
    <t>2024-06-14 22:04:32.930</t>
  </si>
  <si>
    <t>2024-06-14 22:04:33.130</t>
  </si>
  <si>
    <t>2024-06-14 22:04:33.330</t>
  </si>
  <si>
    <t>2024-06-14 22:04:33.530</t>
  </si>
  <si>
    <t>2024-06-14 22:04:33.730</t>
  </si>
  <si>
    <t>2024-06-14 22:04:33.930</t>
  </si>
  <si>
    <t>2024-06-14 22:04:34.130</t>
  </si>
  <si>
    <t>2024-06-14 22:04:34.330</t>
  </si>
  <si>
    <t>2024-06-14 22:04:34.530</t>
  </si>
  <si>
    <t>2024-06-14 22:04:34.730</t>
  </si>
  <si>
    <t>2024-06-14 22:04:34.930</t>
  </si>
  <si>
    <t>2024-06-14 22:04:35.130</t>
  </si>
  <si>
    <t>2024-06-14 22:04:35.330</t>
  </si>
  <si>
    <t>2024-06-14 22:04:35.530</t>
  </si>
  <si>
    <t>2024-06-14 22:04:35.730</t>
  </si>
  <si>
    <t>2024-06-14 22:04:35.930</t>
  </si>
  <si>
    <t>2024-06-14 22:04:36.130</t>
  </si>
  <si>
    <t>2024-06-14 22:04:36.330</t>
  </si>
  <si>
    <t>2024-06-14 22:04:36.530</t>
  </si>
  <si>
    <t>2024-06-14 22:04:36.730</t>
  </si>
  <si>
    <t>2024-06-14 22:04:36.930</t>
  </si>
  <si>
    <t>2024-06-14 22:04:37.130</t>
  </si>
  <si>
    <t>2024-06-14 22:04:37.330</t>
  </si>
  <si>
    <t>2024-06-14 22:04:37.530</t>
  </si>
  <si>
    <t>2024-06-14 22:04:37.730</t>
  </si>
  <si>
    <t>2024-06-14 22:04:37.930</t>
  </si>
  <si>
    <t>2024-06-14 22:04:38.130</t>
  </si>
  <si>
    <t>2024-06-14 22:04:38.330</t>
  </si>
  <si>
    <t>2024-06-14 22:04:38.530</t>
  </si>
  <si>
    <t>2024-06-14 22:04:38.730</t>
  </si>
  <si>
    <t>2024-06-14 22:04:38.930</t>
  </si>
  <si>
    <t>2024-06-14 22:04:39.130</t>
  </si>
  <si>
    <t>2024-06-14 22:04:39.330</t>
  </si>
  <si>
    <t>2024-06-14 22:04:39.530</t>
  </si>
  <si>
    <t>2024-06-14 22:04:39.730</t>
  </si>
  <si>
    <t>2024-06-14 22:04:39.930</t>
  </si>
  <si>
    <t>2024-06-14 22:04:40.130</t>
  </si>
  <si>
    <t>2024-06-14 22:04:40.330</t>
  </si>
  <si>
    <t>2024-06-14 22:04:40.530</t>
  </si>
  <si>
    <t>2024-06-14 22:04:40.730</t>
  </si>
  <si>
    <t>2024-06-14 22:04:40.930</t>
  </si>
  <si>
    <t>2024-06-14 22:04:41.130</t>
  </si>
  <si>
    <t>2024-06-14 22:04:41.330</t>
  </si>
  <si>
    <t>2024-06-14 22:04:41.530</t>
  </si>
  <si>
    <t>2024-06-14 22:04:41.730</t>
  </si>
  <si>
    <t>2024-06-14 22:04:41.930</t>
  </si>
  <si>
    <t>2024-06-14 22:04:42.130</t>
  </si>
  <si>
    <t>2024-06-14 22:04:42.330</t>
  </si>
  <si>
    <t>2024-06-14 22:04:42.530</t>
  </si>
  <si>
    <t>2024-06-14 22:04:42.730</t>
  </si>
  <si>
    <t>2024-06-14 22:04:42.930</t>
  </si>
  <si>
    <t>2024-06-14 22:04:43.130</t>
  </si>
  <si>
    <t>2024-06-14 22:04:43.330</t>
  </si>
  <si>
    <t>2024-06-14 22:04:43.530</t>
  </si>
  <si>
    <t>2024-06-14 22:04:43.730</t>
  </si>
  <si>
    <t>2024-06-14 22:04:43.930</t>
  </si>
  <si>
    <t>2024-06-14 22:04:44.130</t>
  </si>
  <si>
    <t>2024-06-14 22:04:44.330</t>
  </si>
  <si>
    <t>2024-06-14 22:04:44.530</t>
  </si>
  <si>
    <t>2024-06-14 22:04:44.730</t>
  </si>
  <si>
    <t>2024-06-14 22:04:44.930</t>
  </si>
  <si>
    <t>2024-06-14 22:04:45.130</t>
  </si>
  <si>
    <t>2024-06-14 22:04:45.330</t>
  </si>
  <si>
    <t>2024-06-14 22:04:45.530</t>
  </si>
  <si>
    <t>2024-06-14 22:04:45.730</t>
  </si>
  <si>
    <t>2024-06-14 22:04:45.930</t>
  </si>
  <si>
    <t>2024-06-14 22:04:46.130</t>
  </si>
  <si>
    <t>2024-06-14 22:04:46.330</t>
  </si>
  <si>
    <t>2024-06-14 22:04:46.530</t>
  </si>
  <si>
    <t>2024-06-14 22:04:46.730</t>
  </si>
  <si>
    <t>2024-06-14 22:04:46.930</t>
  </si>
  <si>
    <t>2024-06-14 22:04:47.130</t>
  </si>
  <si>
    <t>2024-06-14 22:04:47.330</t>
  </si>
  <si>
    <t>2024-06-14 22:04:47.530</t>
  </si>
  <si>
    <t>2024-06-14 22:04:47.730</t>
  </si>
  <si>
    <t>2024-06-14 22:04:47.930</t>
  </si>
  <si>
    <t>2024-06-14 22:04:48.130</t>
  </si>
  <si>
    <t>2024-06-14 22:04:48.330</t>
  </si>
  <si>
    <t>2024-06-14 22:04:48.530</t>
  </si>
  <si>
    <t>2024-06-14 22:04:48.730</t>
  </si>
  <si>
    <t>2024-06-14 22:04:48.930</t>
  </si>
  <si>
    <t>2024-06-14 22:04:49.130</t>
  </si>
  <si>
    <t>2024-06-14 22:04:49.330</t>
  </si>
  <si>
    <t>2024-06-14 22:04:49.530</t>
  </si>
  <si>
    <t>2024-06-14 22:04:49.730</t>
  </si>
  <si>
    <t>2024-06-14 22:04:49.930</t>
  </si>
  <si>
    <t>2024-06-14 22:04:50.130</t>
  </si>
  <si>
    <t>2024-06-14 22:04:50.330</t>
  </si>
  <si>
    <t>2024-06-14 22:04:50.530</t>
  </si>
  <si>
    <t>2024-06-14 22:04:50.730</t>
  </si>
  <si>
    <t>2024-06-14 22:04:50.930</t>
  </si>
  <si>
    <t>2024-06-14 22:04:51.130</t>
  </si>
  <si>
    <t>2024-06-14 22:04:51.330</t>
  </si>
  <si>
    <t>2024-06-14 22:04:51.530</t>
  </si>
  <si>
    <t>2024-06-14 22:04:51.730</t>
  </si>
  <si>
    <t>2024-06-14 22:04:51.930</t>
  </si>
  <si>
    <t>2024-06-14 22:04:52.130</t>
  </si>
  <si>
    <t>2024-06-14 22:04:52.330</t>
  </si>
  <si>
    <t>2024-06-14 22:04:52.530</t>
  </si>
  <si>
    <t>2024-06-14 22:04:52.730</t>
  </si>
  <si>
    <t>2024-06-14 22:04:52.930</t>
  </si>
  <si>
    <t>2024-06-14 22:04:53.130</t>
  </si>
  <si>
    <t>2024-06-14 22:04:53.330</t>
  </si>
  <si>
    <t>2024-06-14 22:04:53.530</t>
  </si>
  <si>
    <t>2024-06-14 22:04:53.730</t>
  </si>
  <si>
    <t>2024-06-14 22:04:53.930</t>
  </si>
  <si>
    <t>2024-06-14 22:04:54.130</t>
  </si>
  <si>
    <t>2024-06-14 22:04:54.330</t>
  </si>
  <si>
    <t>2024-06-14 22:04:54.530</t>
  </si>
  <si>
    <t>2024-06-14 22:04:54.730</t>
  </si>
  <si>
    <t>2024-06-14 22:04:54.930</t>
  </si>
  <si>
    <t>2024-06-14 22:04:55.130</t>
  </si>
  <si>
    <t>2024-06-14 22:04:55.330</t>
  </si>
  <si>
    <t>2024-06-14 22:04:55.530</t>
  </si>
  <si>
    <t>2024-06-14 22:04:55.730</t>
  </si>
  <si>
    <t>2024-06-14 22:04:55.930</t>
  </si>
  <si>
    <t>2024-06-14 22:04:56.130</t>
  </si>
  <si>
    <t>2024-06-14 22:04:56.330</t>
  </si>
  <si>
    <t>2024-06-14 22:04:56.530</t>
  </si>
  <si>
    <t>2024-06-14 22:04:56.730</t>
  </si>
  <si>
    <t>2024-06-14 22:04:56.930</t>
  </si>
  <si>
    <t>2024-06-14 22:04:57.130</t>
  </si>
  <si>
    <t>2024-06-14 22:04:57.330</t>
  </si>
  <si>
    <t>2024-06-14 22:04:57.530</t>
  </si>
  <si>
    <t>2024-06-14 22:04:57.730</t>
  </si>
  <si>
    <t>2024-06-14 22:04:57.930</t>
  </si>
  <si>
    <t>2024-06-14 22:04:58.130</t>
  </si>
  <si>
    <t>2024-06-14 22:04:58.330</t>
  </si>
  <si>
    <t>2024-06-14 22:04:58.530</t>
  </si>
  <si>
    <t>2024-06-14 22:04:58.730</t>
  </si>
  <si>
    <t>2024-06-14 22:04:58.930</t>
  </si>
  <si>
    <t>2024-06-14 22:04:59.130</t>
  </si>
  <si>
    <t>2024-06-14 22:04:59.330</t>
  </si>
  <si>
    <t>2024-06-14 22:04:59.530</t>
  </si>
  <si>
    <t>2024-06-14 22:04:59.730</t>
  </si>
  <si>
    <t>2024-06-14 22:04:59.930</t>
  </si>
  <si>
    <t>2024-06-14 22:05:00.130</t>
  </si>
  <si>
    <t>2024-06-14 22:05:00.330</t>
  </si>
  <si>
    <t>2024-06-14 22:05:00.530</t>
  </si>
  <si>
    <t>2024-06-14 22:05:00.730</t>
  </si>
  <si>
    <t>2024-06-14 22:05:00.930</t>
  </si>
  <si>
    <t>2024-06-14 22:05:01.130</t>
  </si>
  <si>
    <t>2024-06-14 22:05:01.330</t>
  </si>
  <si>
    <t>2024-06-14 22:05:01.530</t>
  </si>
  <si>
    <t>2024-06-14 22:05:01.730</t>
  </si>
  <si>
    <t>2024-06-14 22:05:01.930</t>
  </si>
  <si>
    <t>2024-06-14 22:05:02.130</t>
  </si>
  <si>
    <t>2024-06-14 22:05:02.330</t>
  </si>
  <si>
    <t>2024-06-14 22:05:02.530</t>
  </si>
  <si>
    <t>2024-06-14 22:05:02.730</t>
  </si>
  <si>
    <t>2024-06-14 22:05:02.930</t>
  </si>
  <si>
    <t>2024-06-14 22:05:03.130</t>
  </si>
  <si>
    <t>2024-06-14 22:05:03.330</t>
  </si>
  <si>
    <t>2024-06-14 22:05:03.530</t>
  </si>
  <si>
    <t>2024-06-14 22:05:03.730</t>
  </si>
  <si>
    <t>2024-06-14 22:05:03.930</t>
  </si>
  <si>
    <t>2024-06-14 22:05:04.130</t>
  </si>
  <si>
    <t>2024-06-14 22:05:04.330</t>
  </si>
  <si>
    <t>2024-06-14 22:05:04.530</t>
  </si>
  <si>
    <t>2024-06-14 22:05:04.730</t>
  </si>
  <si>
    <t>2024-06-14 22:05:04.930</t>
  </si>
  <si>
    <t>2024-06-14 22:05:05.130</t>
  </si>
  <si>
    <t>2024-06-14 22:05:05.330</t>
  </si>
  <si>
    <t>2024-06-14 22:05:05.530</t>
  </si>
  <si>
    <t>2024-06-14 22:05:05.730</t>
  </si>
  <si>
    <t>2024-06-14 22:05:05.930</t>
  </si>
  <si>
    <t>2024-06-14 22:05:06.130</t>
  </si>
  <si>
    <t>2024-06-14 22:05:06.330</t>
  </si>
  <si>
    <t>2024-06-14 22:05:06.530</t>
  </si>
  <si>
    <t>2024-06-14 22:05:06.730</t>
  </si>
  <si>
    <t>2024-06-14 22:05:06.930</t>
  </si>
  <si>
    <t>2024-06-14 22:05:07.130</t>
  </si>
  <si>
    <t>2024-06-14 22:05:07.330</t>
  </si>
  <si>
    <t>2024-06-14 22:05:07.530</t>
  </si>
  <si>
    <t>2024-06-14 22:05:07.730</t>
  </si>
  <si>
    <t>2024-06-14 22:05:07.930</t>
  </si>
  <si>
    <t>2024-06-14 22:05:08.130</t>
  </si>
  <si>
    <t>2024-06-14 22:05:08.330</t>
  </si>
  <si>
    <t>2024-06-14 22:05:08.530</t>
  </si>
  <si>
    <t>2024-06-14 22:05:08.730</t>
  </si>
  <si>
    <t>2024-06-14 22:05:08.930</t>
  </si>
  <si>
    <t>2024-06-14 22:05:09.130</t>
  </si>
  <si>
    <t>2024-06-14 22:05:09.330</t>
  </si>
  <si>
    <t>2024-06-14 22:05:09.530</t>
  </si>
  <si>
    <t>2024-06-14 22:05:09.730</t>
  </si>
  <si>
    <t>2024-06-14 22:05:09.930</t>
  </si>
  <si>
    <t>2024-06-14 22:05:10.130</t>
  </si>
  <si>
    <t>2024-06-14 22:05:10.330</t>
  </si>
  <si>
    <t>2024-06-14 22:05:10.530</t>
  </si>
  <si>
    <t>2024-06-14 22:05:10.730</t>
  </si>
  <si>
    <t>2024-06-14 22:05:10.930</t>
  </si>
  <si>
    <t>2024-06-14 22:05:11.130</t>
  </si>
  <si>
    <t>2024-06-14 22:05:11.330</t>
  </si>
  <si>
    <t>2024-06-14 22:05:11.530</t>
  </si>
  <si>
    <t>2024-06-14 22:05:11.730</t>
  </si>
  <si>
    <t>2024-06-14 22:05:11.930</t>
  </si>
  <si>
    <t>2024-06-14 22:05:12.130</t>
  </si>
  <si>
    <t>2024-06-14 22:05:12.330</t>
  </si>
  <si>
    <t>2024-06-14 22:05:12.530</t>
  </si>
  <si>
    <t>2024-06-14 22:05:12.730</t>
  </si>
  <si>
    <t>2024-06-14 22:05:12.930</t>
  </si>
  <si>
    <t>2024-06-14 22:05:13.130</t>
  </si>
  <si>
    <t>2024-06-14 22:05:13.330</t>
  </si>
  <si>
    <t>2024-06-14 22:05:13.530</t>
  </si>
  <si>
    <t>2024-06-14 22:05:13.730</t>
  </si>
  <si>
    <t>2024-06-14 22:05:13.930</t>
  </si>
  <si>
    <t>2024-06-14 22:05:14.130</t>
  </si>
  <si>
    <t>2024-06-14 22:05:14.330</t>
  </si>
  <si>
    <t>2024-06-14 22:05:14.530</t>
  </si>
  <si>
    <t>2024-06-14 22:05:14.730</t>
  </si>
  <si>
    <t>2024-06-14 22:05:14.930</t>
  </si>
  <si>
    <t>2024-06-14 22:05:15.130</t>
  </si>
  <si>
    <t>2024-06-14 22:05:15.330</t>
  </si>
  <si>
    <t>2024-06-14 22:05:15.530</t>
  </si>
  <si>
    <t>2024-06-14 22:05:15.730</t>
  </si>
  <si>
    <t>2024-06-14 22:05:15.930</t>
  </si>
  <si>
    <t>2024-06-14 22:05:16.130</t>
  </si>
  <si>
    <t>2024-06-14 22:05:16.330</t>
  </si>
  <si>
    <t>2024-06-14 22:05:16.530</t>
  </si>
  <si>
    <t>2024-06-14 22:05:16.730</t>
  </si>
  <si>
    <t>2024-06-14 22:05:16.930</t>
  </si>
  <si>
    <t>2024-06-14 22:05:17.130</t>
  </si>
  <si>
    <t>2024-06-14 22:05:17.330</t>
  </si>
  <si>
    <t>2024-06-14 22:05:17.530</t>
  </si>
  <si>
    <t>2024-06-14 22:05:17.730</t>
  </si>
  <si>
    <t>2024-06-14 22:05:17.930</t>
  </si>
  <si>
    <t>2024-06-14 22:05:18.130</t>
  </si>
  <si>
    <t>2024-06-14 22:05:18.330</t>
  </si>
  <si>
    <t>2024-06-14 22:05:18.530</t>
  </si>
  <si>
    <t>2024-06-14 22:05:18.730</t>
  </si>
  <si>
    <t>2024-06-14 22:05:18.930</t>
  </si>
  <si>
    <t>2024-06-14 22:05:19.130</t>
  </si>
  <si>
    <t>2024-06-14 22:05:19.330</t>
  </si>
  <si>
    <t>2024-06-14 22:05:19.530</t>
  </si>
  <si>
    <t>2024-06-14 22:05:19.730</t>
  </si>
  <si>
    <t>2024-06-14 22:05:19.930</t>
  </si>
  <si>
    <t>2024-06-14 22:05:20.130</t>
  </si>
  <si>
    <t>2024-06-14 22:05:20.330</t>
  </si>
  <si>
    <t>2024-06-14 22:05:20.530</t>
  </si>
  <si>
    <t>2024-06-14 22:05:20.730</t>
  </si>
  <si>
    <t>2024-06-14 22:05:20.930</t>
  </si>
  <si>
    <t>2024-06-14 22:05:21.130</t>
  </si>
  <si>
    <t>2024-06-14 22:05:21.330</t>
  </si>
  <si>
    <t>2024-06-14 22:05:21.530</t>
  </si>
  <si>
    <t>2024-06-14 22:05:21.730</t>
  </si>
  <si>
    <t>2024-06-14 22:05:21.930</t>
  </si>
  <si>
    <t>2024-06-14 22:05:22.130</t>
  </si>
  <si>
    <t>2024-06-14 22:05:22.330</t>
  </si>
  <si>
    <t>2024-06-14 22:05:22.530</t>
  </si>
  <si>
    <t>2024-06-14 22:05:22.730</t>
  </si>
  <si>
    <t>2024-06-14 22:05:22.930</t>
  </si>
  <si>
    <t>2024-06-14 22:05:23.130</t>
  </si>
  <si>
    <t>2024-06-14 22:05:23.330</t>
  </si>
  <si>
    <t>2024-06-14 22:05:23.530</t>
  </si>
  <si>
    <t>2024-06-14 22:05:23.730</t>
  </si>
  <si>
    <t>2024-06-14 22:05:23.930</t>
  </si>
  <si>
    <t>2024-06-14 22:05:24.130</t>
  </si>
  <si>
    <t>2024-06-14 22:05:24.330</t>
  </si>
  <si>
    <t>2024-06-14 22:05:24.530</t>
  </si>
  <si>
    <t>2024-06-14 22:05:24.730</t>
  </si>
  <si>
    <t>2024-06-14 22:05:24.930</t>
  </si>
  <si>
    <t>2024-06-14 22:05:25.130</t>
  </si>
  <si>
    <t>2024-06-14 22:05:25.330</t>
  </si>
  <si>
    <t>2024-06-14 22:05:25.530</t>
  </si>
  <si>
    <t>2024-06-14 22:05:25.730</t>
  </si>
  <si>
    <t>2024-06-14 22:05:25.930</t>
  </si>
  <si>
    <t>2024-06-14 22:05:26.130</t>
  </si>
  <si>
    <t>2024-06-14 22:05:26.330</t>
  </si>
  <si>
    <t>2024-06-14 22:05:26.530</t>
  </si>
  <si>
    <t>2024-06-14 22:05:26.730</t>
  </si>
  <si>
    <t>2024-06-14 22:05:26.930</t>
  </si>
  <si>
    <t>2024-06-14 22:05:27.130</t>
  </si>
  <si>
    <t>2024-06-14 22:05:27.330</t>
  </si>
  <si>
    <t>2024-06-14 22:05:27.530</t>
  </si>
  <si>
    <t>2024-06-14 22:05:27.730</t>
  </si>
  <si>
    <t>2024-06-14 22:05:27.930</t>
  </si>
  <si>
    <t>2024-06-14 22:05:28.130</t>
  </si>
  <si>
    <t>2024-06-14 22:05:28.330</t>
  </si>
  <si>
    <t>2024-06-14 22:05:28.530</t>
  </si>
  <si>
    <t>2024-06-14 22:05:28.730</t>
  </si>
  <si>
    <t>2024-06-14 22:05:28.930</t>
  </si>
  <si>
    <t>2024-06-14 22:05:29.130</t>
  </si>
  <si>
    <t>2024-06-14 22:05:29.330</t>
  </si>
  <si>
    <t>2024-06-14 22:05:29.530</t>
  </si>
  <si>
    <t>2024-06-14 22:05:29.730</t>
  </si>
  <si>
    <t>2024-06-14 22:05:29.930</t>
  </si>
  <si>
    <t>2024-06-14 22:05:30.130</t>
  </si>
  <si>
    <t>2024-06-14 22:05:30.330</t>
  </si>
  <si>
    <t>2024-06-14 22:05:30.530</t>
  </si>
  <si>
    <t>2024-06-14 22:05:30.730</t>
  </si>
  <si>
    <t>2024-06-14 22:05:30.930</t>
  </si>
  <si>
    <t>2024-06-14 22:05:31.130</t>
  </si>
  <si>
    <t>2024-06-14 22:05:31.330</t>
  </si>
  <si>
    <t>2024-06-14 22:05:31.530</t>
  </si>
  <si>
    <t>2024-06-14 22:05:31.730</t>
  </si>
  <si>
    <t>2024-06-14 22:05:31.930</t>
  </si>
  <si>
    <t>2024-06-14 22:05:32.130</t>
  </si>
  <si>
    <t>2024-06-14 22:05:32.330</t>
  </si>
  <si>
    <t>2024-06-14 22:05:32.530</t>
  </si>
  <si>
    <t>2024-06-14 22:05:32.730</t>
  </si>
  <si>
    <t>2024-06-14 22:05:32.930</t>
  </si>
  <si>
    <t>2024-06-14 22:05:33.130</t>
  </si>
  <si>
    <t>2024-06-14 22:05:33.330</t>
  </si>
  <si>
    <t>2024-06-14 22:05:33.530</t>
  </si>
  <si>
    <t>2024-06-14 22:05:33.730</t>
  </si>
  <si>
    <t>2024-06-14 22:05:33.930</t>
  </si>
  <si>
    <t>2024-06-14 22:05:34.130</t>
  </si>
  <si>
    <t>2024-06-14 22:05:34.330</t>
  </si>
  <si>
    <t>2024-06-14 22:05:34.530</t>
  </si>
  <si>
    <t>2024-06-14 22:05:34.730</t>
  </si>
  <si>
    <t>2024-06-14 22:05:34.930</t>
  </si>
  <si>
    <t>2024-06-14 22:05:35.130</t>
  </si>
  <si>
    <t>2024-06-14 22:05:35.330</t>
  </si>
  <si>
    <t>2024-06-14 22:05:35.530</t>
  </si>
  <si>
    <t>2024-06-14 22:05:35.730</t>
  </si>
  <si>
    <t>2024-06-14 22:05:35.930</t>
  </si>
  <si>
    <t>2024-06-14 22:05:36.130</t>
  </si>
  <si>
    <t>2024-06-14 22:05:36.330</t>
  </si>
  <si>
    <t>2024-06-14 22:05:36.530</t>
  </si>
  <si>
    <t>2024-06-14 22:05:36.730</t>
  </si>
  <si>
    <t>2024-06-14 22:05:36.930</t>
  </si>
  <si>
    <t>2024-06-14 22:05:37.130</t>
  </si>
  <si>
    <t>2024-06-14 22:05:37.330</t>
  </si>
  <si>
    <t>2024-06-14 22:05:37.530</t>
  </si>
  <si>
    <t>2024-06-14 22:05:37.730</t>
  </si>
  <si>
    <t>2024-06-14 22:05:37.930</t>
  </si>
  <si>
    <t>2024-06-14 22:05:38.130</t>
  </si>
  <si>
    <t>2024-06-14 22:05:38.330</t>
  </si>
  <si>
    <t>2024-06-14 22:05:38.530</t>
  </si>
  <si>
    <t>2024-06-14 22:05:38.730</t>
  </si>
  <si>
    <t>2024-06-14 22:05:38.930</t>
  </si>
  <si>
    <t>2024-06-14 22:05:39.130</t>
  </si>
  <si>
    <t>2024-06-14 22:05:39.330</t>
  </si>
  <si>
    <t>2024-06-14 22:05:39.530</t>
  </si>
  <si>
    <t>2024-06-14 22:05:39.730</t>
  </si>
  <si>
    <t>2024-06-14 22:05:39.930</t>
  </si>
  <si>
    <t>2024-06-14 22:05:40.130</t>
  </si>
  <si>
    <t>2024-06-14 22:05:40.330</t>
  </si>
  <si>
    <t>2024-06-14 22:05:40.530</t>
  </si>
  <si>
    <t>2024-06-14 22:05:40.730</t>
  </si>
  <si>
    <t>2024-06-14 22:05:40.930</t>
  </si>
  <si>
    <t>2024-06-14 22:05:41.130</t>
  </si>
  <si>
    <t>2024-06-14 22:05:41.330</t>
  </si>
  <si>
    <t>2024-06-14 22:05:41.530</t>
  </si>
  <si>
    <t>2024-06-14 22:05:41.730</t>
  </si>
  <si>
    <t>2024-06-14 22:05:41.930</t>
  </si>
  <si>
    <t>2024-06-14 22:05:42.130</t>
  </si>
  <si>
    <t>2024-06-14 22:05:42.330</t>
  </si>
  <si>
    <t>2024-06-14 22:05:42.530</t>
  </si>
  <si>
    <t>2024-06-14 22:05:42.730</t>
  </si>
  <si>
    <t>2024-06-14 22:05:42.930</t>
  </si>
  <si>
    <t>2024-06-14 22:05:43.130</t>
  </si>
  <si>
    <t>2024-06-14 22:05:43.330</t>
  </si>
  <si>
    <t>2024-06-14 22:05:43.530</t>
  </si>
  <si>
    <t>2024-06-14 22:05:43.730</t>
  </si>
  <si>
    <t>2024-06-14 22:05:43.930</t>
  </si>
  <si>
    <t>2024-06-14 22:05:44.130</t>
  </si>
  <si>
    <t>2024-06-14 22:05:44.330</t>
  </si>
  <si>
    <t>2024-06-14 22:05:44.530</t>
  </si>
  <si>
    <t>2024-06-14 22:05:44.730</t>
  </si>
  <si>
    <t>2024-06-14 22:05:44.930</t>
  </si>
  <si>
    <t>2024-06-14 22:05:45.130</t>
  </si>
  <si>
    <t>2024-06-14 22:05:45.330</t>
  </si>
  <si>
    <t>2024-06-14 22:05:45.530</t>
  </si>
  <si>
    <t>2024-06-14 22:05:45.730</t>
  </si>
  <si>
    <t>2024-06-14 22:05:45.930</t>
  </si>
  <si>
    <t>2024-06-14 22:05:46.130</t>
  </si>
  <si>
    <t>2024-06-14 22:05:46.330</t>
  </si>
  <si>
    <t>2024-06-14 22:05:46.530</t>
  </si>
  <si>
    <t>2024-06-14 22:05:46.730</t>
  </si>
  <si>
    <t>2024-06-14 22:05:46.930</t>
  </si>
  <si>
    <t>2024-06-14 22:05:47.130</t>
  </si>
  <si>
    <t>2024-06-14 22:05:47.330</t>
  </si>
  <si>
    <t>2024-06-14 22:05:47.530</t>
  </si>
  <si>
    <t>2024-06-14 22:05:47.730</t>
  </si>
  <si>
    <t>2024-06-14 22:05:47.930</t>
  </si>
  <si>
    <t>2024-06-14 22:05:48.130</t>
  </si>
  <si>
    <t>2024-06-14 22:05:48.330</t>
  </si>
  <si>
    <t>2024-06-14 22:05:48.530</t>
  </si>
  <si>
    <t>2024-06-14 22:05:48.730</t>
  </si>
  <si>
    <t>2024-06-14 22:05:48.930</t>
  </si>
  <si>
    <t>2024-06-14 22:05:49.130</t>
  </si>
  <si>
    <t>2024-06-14 22:05:49.330</t>
  </si>
  <si>
    <t>2024-06-14 22:05:49.530</t>
  </si>
  <si>
    <t>2024-06-14 22:05:49.730</t>
  </si>
  <si>
    <t>2024-06-14 22:05:49.930</t>
  </si>
  <si>
    <t>2024-06-14 22:05:50.130</t>
  </si>
  <si>
    <t>2024-06-14 22:05:50.330</t>
  </si>
  <si>
    <t>2024-06-14 22:05:50.530</t>
  </si>
  <si>
    <t>2024-06-14 22:05:50.730</t>
  </si>
  <si>
    <t>2024-06-14 22:05:50.930</t>
  </si>
  <si>
    <t>2024-06-14 22:05:51.130</t>
  </si>
  <si>
    <t>2024-06-14 22:05:51.330</t>
  </si>
  <si>
    <t>2024-06-14 22:05:51.530</t>
  </si>
  <si>
    <t>2024-06-14 22:05:51.730</t>
  </si>
  <si>
    <t>2024-06-14 22:05:51.930</t>
  </si>
  <si>
    <t>2024-06-14 22:05:52.130</t>
  </si>
  <si>
    <t>2024-06-14 22:05:52.330</t>
  </si>
  <si>
    <t>2024-06-14 22:05:52.530</t>
  </si>
  <si>
    <t>2024-06-14 22:05:52.730</t>
  </si>
  <si>
    <t>2024-06-14 22:05:52.930</t>
  </si>
  <si>
    <t>2024-06-14 22:05:53.130</t>
  </si>
  <si>
    <t>2024-06-14 22:05:53.330</t>
  </si>
  <si>
    <t>2024-06-14 22:05:53.530</t>
  </si>
  <si>
    <t>2024-06-14 22:05:53.730</t>
  </si>
  <si>
    <t>2024-06-14 22:05:53.930</t>
  </si>
  <si>
    <t>2024-06-14 22:05:54.130</t>
  </si>
  <si>
    <t>2024-06-14 22:05:54.330</t>
  </si>
  <si>
    <t>2024-06-14 22:05:54.530</t>
  </si>
  <si>
    <t>2024-06-14 22:05:54.730</t>
  </si>
  <si>
    <t>2024-06-14 22:05:54.930</t>
  </si>
  <si>
    <t>2024-06-14 22:05:55.130</t>
  </si>
  <si>
    <t>2024-06-14 22:05:55.330</t>
  </si>
  <si>
    <t>2024-06-14 22:05:55.530</t>
  </si>
  <si>
    <t>2024-06-14 22:05:55.730</t>
  </si>
  <si>
    <t>2024-06-14 22:05:55.930</t>
  </si>
  <si>
    <t>2024-06-14 22:05:56.130</t>
  </si>
  <si>
    <t>2024-06-14 22:05:56.330</t>
  </si>
  <si>
    <t>2024-06-14 22:05:56.530</t>
  </si>
  <si>
    <t>2024-06-14 22:05:56.730</t>
  </si>
  <si>
    <t>2024-06-14 22:05:56.930</t>
  </si>
  <si>
    <t>2024-06-14 22:05:57.130</t>
  </si>
  <si>
    <t>2024-06-14 22:05:57.330</t>
  </si>
  <si>
    <t>2024-06-14 22:05:57.530</t>
  </si>
  <si>
    <t>2024-06-14 22:05:57.730</t>
  </si>
  <si>
    <t>2024-06-14 22:05:57.930</t>
  </si>
  <si>
    <t>2024-06-14 22:05:58.130</t>
  </si>
  <si>
    <t>2024-06-14 22:05:58.330</t>
  </si>
  <si>
    <t>2024-06-14 22:05:58.530</t>
  </si>
  <si>
    <t>2024-06-14 22:05:58.730</t>
  </si>
  <si>
    <t>2024-06-14 22:05:58.930</t>
  </si>
  <si>
    <t>2024-06-14 22:05:59.130</t>
  </si>
  <si>
    <t>2024-06-14 22:05:59.330</t>
  </si>
  <si>
    <t>2024-06-14 22:05:59.530</t>
  </si>
  <si>
    <t>2024-06-14 22:05:59.730</t>
  </si>
  <si>
    <t>2024-06-14 22:05:59.930</t>
  </si>
  <si>
    <t>2024-06-14 22:06:00.130</t>
  </si>
  <si>
    <t>2024-06-14 22:06:00.330</t>
  </si>
  <si>
    <t>2024-06-14 22:06:00.530</t>
  </si>
  <si>
    <t>2024-06-14 22:06:00.730</t>
  </si>
  <si>
    <t>2024-06-14 22:06:00.930</t>
  </si>
  <si>
    <t>2024-06-14 22:06:01.130</t>
  </si>
  <si>
    <t>2024-06-14 22:06:01.330</t>
  </si>
  <si>
    <t>2024-06-14 22:06:01.530</t>
  </si>
  <si>
    <t>2024-06-14 22:06:01.730</t>
  </si>
  <si>
    <t>2024-06-14 22:06:01.930</t>
  </si>
  <si>
    <t>2024-06-14 22:06:02.130</t>
  </si>
  <si>
    <t>2024-06-14 22:06:02.330</t>
  </si>
  <si>
    <t>2024-06-14 22:06:02.530</t>
  </si>
  <si>
    <t>2024-06-14 22:06:02.730</t>
  </si>
  <si>
    <t>2024-06-14 22:06:02.930</t>
  </si>
  <si>
    <t>2024-06-14 22:06:03.130</t>
  </si>
  <si>
    <t>2024-06-14 22:06:03.330</t>
  </si>
  <si>
    <t>2024-06-14 22:06:03.530</t>
  </si>
  <si>
    <t>2024-06-14 22:06:03.730</t>
  </si>
  <si>
    <t>2024-06-14 22:06:03.930</t>
  </si>
  <si>
    <t>2024-06-14 22:06:04.130</t>
  </si>
  <si>
    <t>2024-06-14 22:06:04.330</t>
  </si>
  <si>
    <t>2024-06-14 22:06:04.530</t>
  </si>
  <si>
    <t>2024-06-14 22:06:04.730</t>
  </si>
  <si>
    <t>2024-06-14 22:06:04.930</t>
  </si>
  <si>
    <t>2024-06-14 22:06:05.130</t>
  </si>
  <si>
    <t>2024-06-14 22:06:05.330</t>
  </si>
  <si>
    <t>2024-06-14 22:06:05.530</t>
  </si>
  <si>
    <t>2024-06-14 22:06:05.730</t>
  </si>
  <si>
    <t>2024-06-14 22:06:05.930</t>
  </si>
  <si>
    <t>2024-06-14 22:06:06.130</t>
  </si>
  <si>
    <t>2024-06-14 22:06:06.330</t>
  </si>
  <si>
    <t>2024-06-14 22:06:06.530</t>
  </si>
  <si>
    <t>2024-06-14 22:06:06.730</t>
  </si>
  <si>
    <t>2024-06-14 22:06:06.930</t>
  </si>
  <si>
    <t>2024-06-14 22:06:07.130</t>
  </si>
  <si>
    <t>2024-06-14 22:06:07.330</t>
  </si>
  <si>
    <t>2024-06-14 22:06:07.530</t>
  </si>
  <si>
    <t>2024-06-14 22:06:07.730</t>
  </si>
  <si>
    <t>2024-06-14 22:06:07.930</t>
  </si>
  <si>
    <t>2024-06-14 22:06:08.130</t>
  </si>
  <si>
    <t>2024-06-14 22:06:08.330</t>
  </si>
  <si>
    <t>2024-06-14 22:06:08.530</t>
  </si>
  <si>
    <t>2024-06-14 22:06:08.730</t>
  </si>
  <si>
    <t>2024-06-14 22:06:08.930</t>
  </si>
  <si>
    <t>2024-06-14 22:06:09.130</t>
  </si>
  <si>
    <t>2024-06-14 22:06:09.330</t>
  </si>
  <si>
    <t>2024-06-14 22:06:09.530</t>
  </si>
  <si>
    <t>2024-06-14 22:06:09.730</t>
  </si>
  <si>
    <t>2024-06-14 22:06:09.930</t>
  </si>
  <si>
    <t>2024-06-14 22:06:10.130</t>
  </si>
  <si>
    <t>2024-06-14 22:06:10.330</t>
  </si>
  <si>
    <t>2024-06-14 22:06:10.530</t>
  </si>
  <si>
    <t>2024-06-14 22:06:10.730</t>
  </si>
  <si>
    <t>2024-06-14 22:06:10.930</t>
  </si>
  <si>
    <t>2024-06-14 22:06:11.130</t>
  </si>
  <si>
    <t>2024-06-14 22:06:11.330</t>
  </si>
  <si>
    <t>2024-06-14 22:06:11.530</t>
  </si>
  <si>
    <t>2024-06-14 22:06:11.730</t>
  </si>
  <si>
    <t>2024-06-14 22:06:11.930</t>
  </si>
  <si>
    <t>2024-06-14 22:06:12.130</t>
  </si>
  <si>
    <t>2024-06-14 22:06:12.330</t>
  </si>
  <si>
    <t>2024-06-14 22:06:12.530</t>
  </si>
  <si>
    <t>2024-06-14 22:06:12.730</t>
  </si>
  <si>
    <t>2024-06-14 22:06:12.930</t>
  </si>
  <si>
    <t>2024-06-14 22:06:13.130</t>
  </si>
  <si>
    <t>2024-06-14 22:06:13.330</t>
  </si>
  <si>
    <t>2024-06-14 22:06:13.530</t>
  </si>
  <si>
    <t>2024-06-14 22:06:13.730</t>
  </si>
  <si>
    <t>2024-06-14 22:06:13.930</t>
  </si>
  <si>
    <t>2024-06-14 22:06:14.130</t>
  </si>
  <si>
    <t>2024-06-14 22:06:14.330</t>
  </si>
  <si>
    <t>2024-06-14 22:06:14.530</t>
  </si>
  <si>
    <t>2024-06-14 22:06:14.730</t>
  </si>
  <si>
    <t>2024-06-14 22:06:14.930</t>
  </si>
  <si>
    <t>2024-06-14 22:06:15.130</t>
  </si>
  <si>
    <t>2024-06-14 22:06:15.330</t>
  </si>
  <si>
    <t>2024-06-14 22:06:15.530</t>
  </si>
  <si>
    <t>2024-06-14 22:06:15.730</t>
  </si>
  <si>
    <t>2024-06-14 22:06:15.930</t>
  </si>
  <si>
    <t>2024-06-14 22:06:16.130</t>
  </si>
  <si>
    <t>2024-06-14 22:06:16.330</t>
  </si>
  <si>
    <t>2024-06-14 22:06:16.530</t>
  </si>
  <si>
    <t>2024-06-14 22:06:16.730</t>
  </si>
  <si>
    <t>2024-06-14 22:06:16.930</t>
  </si>
  <si>
    <t>2024-06-14 22:06:17.130</t>
  </si>
  <si>
    <t>2024-06-14 22:06:17.330</t>
  </si>
  <si>
    <t>2024-06-14 22:06:17.530</t>
  </si>
  <si>
    <t>2024-06-14 22:06:17.730</t>
  </si>
  <si>
    <t>2024-06-14 22:06:17.930</t>
  </si>
  <si>
    <t>2024-06-14 22:06:18.130</t>
  </si>
  <si>
    <t>2024-06-14 22:06:18.330</t>
  </si>
  <si>
    <t>2024-06-14 22:06:18.530</t>
  </si>
  <si>
    <t>2024-06-14 22:06:18.730</t>
  </si>
  <si>
    <t>2024-06-14 22:06:18.930</t>
  </si>
  <si>
    <t>2024-06-14 22:06:19.130</t>
  </si>
  <si>
    <t>2024-06-14 22:06:19.330</t>
  </si>
  <si>
    <t>2024-06-14 22:06:19.530</t>
  </si>
  <si>
    <t>2024-06-14 22:06:19.730</t>
  </si>
  <si>
    <t>2024-06-14 22:06:19.930</t>
  </si>
  <si>
    <t>2024-06-14 22:06:20.130</t>
  </si>
  <si>
    <t>2024-06-14 22:06:20.330</t>
  </si>
  <si>
    <t>2024-06-14 22:06:20.530</t>
  </si>
  <si>
    <t>2024-06-14 22:06:20.730</t>
  </si>
  <si>
    <t>2024-06-14 22:06:20.930</t>
  </si>
  <si>
    <t>2024-06-14 22:06:21.130</t>
  </si>
  <si>
    <t>2024-06-14 22:06:21.330</t>
  </si>
  <si>
    <t>2024-06-14 22:06:21.530</t>
  </si>
  <si>
    <t>2024-06-14 22:06:21.730</t>
  </si>
  <si>
    <t>2024-06-14 22:06:21.930</t>
  </si>
  <si>
    <t>2024-06-14 22:06:22.130</t>
  </si>
  <si>
    <t>2024-06-14 22:06:22.330</t>
  </si>
  <si>
    <t>2024-06-14 22:06:22.530</t>
  </si>
  <si>
    <t>2024-06-14 22:06:22.730</t>
  </si>
  <si>
    <t>2024-06-14 22:06:22.930</t>
  </si>
  <si>
    <t>2024-06-14 22:06:23.130</t>
  </si>
  <si>
    <t>2024-06-14 22:06:23.330</t>
  </si>
  <si>
    <t>2024-06-14 22:06:23.530</t>
  </si>
  <si>
    <t>2024-06-14 22:06:23.730</t>
  </si>
  <si>
    <t>2024-06-14 22:06:23.930</t>
  </si>
  <si>
    <t>2024-06-14 22:06:24.130</t>
  </si>
  <si>
    <t>2024-06-14 22:06:24.330</t>
  </si>
  <si>
    <t>2024-06-14 22:06:24.530</t>
  </si>
  <si>
    <t>2024-06-14 22:06:24.730</t>
  </si>
  <si>
    <t>2024-06-14 22:06:24.930</t>
  </si>
  <si>
    <t>2024-06-14 22:06:25.130</t>
  </si>
  <si>
    <t>2024-06-14 22:06:25.330</t>
  </si>
  <si>
    <t>2024-06-14 22:06:25.530</t>
  </si>
  <si>
    <t>2024-06-14 22:06:25.730</t>
  </si>
  <si>
    <t>2024-06-14 22:06:25.930</t>
  </si>
  <si>
    <t>2024-06-14 22:06:26.130</t>
  </si>
  <si>
    <t>2024-06-14 22:06:26.330</t>
  </si>
  <si>
    <t>2024-06-14 22:06:26.530</t>
  </si>
  <si>
    <t>2024-06-14 22:06:26.730</t>
  </si>
  <si>
    <t>2024-06-14 22:06:26.930</t>
  </si>
  <si>
    <t>2024-06-14 22:06:27.130</t>
  </si>
  <si>
    <t>2024-06-14 22:06:27.330</t>
  </si>
  <si>
    <t>2024-06-14 22:06:27.530</t>
  </si>
  <si>
    <t>2024-06-14 22:06:27.730</t>
  </si>
  <si>
    <t>2024-06-14 22:06:27.930</t>
  </si>
  <si>
    <t>2024-06-14 22:06:28.130</t>
  </si>
  <si>
    <t>2024-06-14 22:06:28.330</t>
  </si>
  <si>
    <t>2024-06-14 22:06:28.530</t>
  </si>
  <si>
    <t>2024-06-14 22:06:28.730</t>
  </si>
  <si>
    <t>2024-06-14 22:06:28.930</t>
  </si>
  <si>
    <t>2024-06-14 22:06:29.130</t>
  </si>
  <si>
    <t>2024-06-14 22:06:29.330</t>
  </si>
  <si>
    <t>2024-06-14 22:06:29.530</t>
  </si>
  <si>
    <t>2024-06-14 22:06:29.730</t>
  </si>
  <si>
    <t>2024-06-14 22:06:29.930</t>
  </si>
  <si>
    <t>2024-06-14 22:06:30.130</t>
  </si>
  <si>
    <t>2024-06-14 22:06:30.330</t>
  </si>
  <si>
    <t>2024-06-14 22:06:30.530</t>
  </si>
  <si>
    <t>2024-06-14 22:06:30.730</t>
  </si>
  <si>
    <t>2024-06-14 22:06:30.930</t>
  </si>
  <si>
    <t>2024-06-14 22:06:31.130</t>
  </si>
  <si>
    <t>2024-06-14 22:06:31.330</t>
  </si>
  <si>
    <t>2024-06-14 22:06:31.530</t>
  </si>
  <si>
    <t>2024-06-14 22:06:31.730</t>
  </si>
  <si>
    <t>2024-06-14 22:06:31.930</t>
  </si>
  <si>
    <t>2024-06-14 22:06:32.130</t>
  </si>
  <si>
    <t>2024-06-14 22:06:32.330</t>
  </si>
  <si>
    <t>2024-06-14 22:06:32.530</t>
  </si>
  <si>
    <t>2024-06-14 22:06:32.730</t>
  </si>
  <si>
    <t>2024-06-14 22:06:32.930</t>
  </si>
  <si>
    <t>2024-06-14 22:06:33.130</t>
  </si>
  <si>
    <t>2024-06-14 22:06:33.330</t>
  </si>
  <si>
    <t>2024-06-14 22:06:33.530</t>
  </si>
  <si>
    <t>2024-06-14 22:06:33.730</t>
  </si>
  <si>
    <t>2024-06-14 22:06:33.930</t>
  </si>
  <si>
    <t>2024-06-14 22:06:34.130</t>
  </si>
  <si>
    <t>2024-06-14 22:06:34.330</t>
  </si>
  <si>
    <t>2024-06-14 22:06:34.530</t>
  </si>
  <si>
    <t>2024-06-14 22:06:34.730</t>
  </si>
  <si>
    <t>2024-06-14 22:06:34.930</t>
  </si>
  <si>
    <t>2024-06-14 22:06:35.130</t>
  </si>
  <si>
    <t>2024-06-14 22:06:35.330</t>
  </si>
  <si>
    <t>2024-06-14 22:06:35.530</t>
  </si>
  <si>
    <t>2024-06-14 22:06:35.730</t>
  </si>
  <si>
    <t>2024-06-14 22:06:35.930</t>
  </si>
  <si>
    <t>2024-06-14 22:06:36.130</t>
  </si>
  <si>
    <t>2024-06-14 22:06:36.330</t>
  </si>
  <si>
    <t>2024-06-14 22:06:36.530</t>
  </si>
  <si>
    <t>2024-06-14 22:06:36.730</t>
  </si>
  <si>
    <t>2024-06-14 22:06:36.930</t>
  </si>
  <si>
    <t>2024-06-14 22:06:37.130</t>
  </si>
  <si>
    <t>2024-06-14 22:06:37.330</t>
  </si>
  <si>
    <t>2024-06-14 22:06:37.530</t>
  </si>
  <si>
    <t>2024-06-14 22:06:37.730</t>
  </si>
  <si>
    <t>2024-06-14 22:06:37.930</t>
  </si>
  <si>
    <t>2024-06-14 22:06:38.130</t>
  </si>
  <si>
    <t>2024-06-14 22:06:38.330</t>
  </si>
  <si>
    <t>2024-06-14 22:06:38.530</t>
  </si>
  <si>
    <t>2024-06-14 22:06:38.730</t>
  </si>
  <si>
    <t>2024-06-14 22:06:38.930</t>
  </si>
  <si>
    <t>2024-06-14 22:06:39.130</t>
  </si>
  <si>
    <t>2024-06-14 22:06:39.330</t>
  </si>
  <si>
    <t>2024-06-14 22:06:39.530</t>
  </si>
  <si>
    <t>2024-06-14 22:06:39.730</t>
  </si>
  <si>
    <t>2024-06-14 22:06:39.930</t>
  </si>
  <si>
    <t>2024-06-14 22:06:40.130</t>
  </si>
  <si>
    <t>2024-06-14 22:06:40.330</t>
  </si>
  <si>
    <t>2024-06-14 22:06:40.530</t>
  </si>
  <si>
    <t>2024-06-14 22:06:40.730</t>
  </si>
  <si>
    <t>2024-06-14 22:06:40.930</t>
  </si>
  <si>
    <t>2024-06-14 22:06:41.130</t>
  </si>
  <si>
    <t>2024-06-14 22:06:41.330</t>
  </si>
  <si>
    <t>2024-06-14 22:06:41.530</t>
  </si>
  <si>
    <t>2024-06-14 22:06:41.730</t>
  </si>
  <si>
    <t>2024-06-14 22:06:41.930</t>
  </si>
  <si>
    <t>2024-06-14 22:06:42.130</t>
  </si>
  <si>
    <t>2024-06-14 22:06:42.330</t>
  </si>
  <si>
    <t>2024-06-14 22:06:42.530</t>
  </si>
  <si>
    <t>2024-06-14 22:06:42.730</t>
  </si>
  <si>
    <t>2024-06-14 22:06:42.930</t>
  </si>
  <si>
    <t>2024-06-14 22:06:43.130</t>
  </si>
  <si>
    <t>2024-06-14 22:06:43.330</t>
  </si>
  <si>
    <t>2024-06-14 22:06:43.530</t>
  </si>
  <si>
    <t>2024-06-14 22:06:43.730</t>
  </si>
  <si>
    <t>2024-06-14 22:06:43.930</t>
  </si>
  <si>
    <t>2024-06-14 22:06:44.130</t>
  </si>
  <si>
    <t>2024-06-14 22:06:44.330</t>
  </si>
  <si>
    <t>2024-06-14 22:06:44.530</t>
  </si>
  <si>
    <t>2024-06-14 22:06:44.730</t>
  </si>
  <si>
    <t>2024-06-14 22:06:44.930</t>
  </si>
  <si>
    <t>2024-06-14 22:06:45.130</t>
  </si>
  <si>
    <t>2024-06-14 22:06:45.330</t>
  </si>
  <si>
    <t>2024-06-14 22:06:45.530</t>
  </si>
  <si>
    <t>2024-06-14 22:06:45.730</t>
  </si>
  <si>
    <t>2024-06-14 22:06:45.930</t>
  </si>
  <si>
    <t>2024-06-14 22:06:46.130</t>
  </si>
  <si>
    <t>2024-06-14 22:06:46.330</t>
  </si>
  <si>
    <t>2024-06-14 22:06:46.530</t>
  </si>
  <si>
    <t>2024-06-14 22:06:46.730</t>
  </si>
  <si>
    <t>2024-06-14 22:06:46.930</t>
  </si>
  <si>
    <t>2024-06-14 22:06:47.130</t>
  </si>
  <si>
    <t>2024-06-14 22:06:47.330</t>
  </si>
  <si>
    <t>2024-06-14 22:06:47.530</t>
  </si>
  <si>
    <t>2024-06-14 22:06:47.730</t>
  </si>
  <si>
    <t>2024-06-14 22:06:47.930</t>
  </si>
  <si>
    <t>2024-06-14 22:06:48.130</t>
  </si>
  <si>
    <t>2024-06-14 22:06:48.330</t>
  </si>
  <si>
    <t>2024-06-14 22:06:48.530</t>
  </si>
  <si>
    <t>2024-06-14 22:06:48.730</t>
  </si>
  <si>
    <t>2024-06-14 22:06:48.930</t>
  </si>
  <si>
    <t>2024-06-14 22:06:49.130</t>
  </si>
  <si>
    <t>2024-06-14 22:06:49.330</t>
  </si>
  <si>
    <t>2024-06-14 22:06:49.530</t>
  </si>
  <si>
    <t>2024-06-14 22:06:49.730</t>
  </si>
  <si>
    <t>2024-06-14 22:06:49.930</t>
  </si>
  <si>
    <t>2024-06-14 22:06:50.130</t>
  </si>
  <si>
    <t>2024-06-14 22:06:50.330</t>
  </si>
  <si>
    <t>2024-06-14 22:06:50.530</t>
  </si>
  <si>
    <t>2024-06-14 22:06:50.730</t>
  </si>
  <si>
    <t>2024-06-14 22:06:50.930</t>
  </si>
  <si>
    <t>2024-06-14 22:06:51.130</t>
  </si>
  <si>
    <t>2024-06-14 22:06:51.330</t>
  </si>
  <si>
    <t>2024-06-14 22:06:51.530</t>
  </si>
  <si>
    <t>2024-06-14 22:06:51.730</t>
  </si>
  <si>
    <t>2024-06-14 22:06:51.930</t>
  </si>
  <si>
    <t>2024-06-14 22:06:52.130</t>
  </si>
  <si>
    <t>2024-06-14 22:06:52.330</t>
  </si>
  <si>
    <t>2024-06-14 22:06:52.530</t>
  </si>
  <si>
    <t>2024-06-14 22:06:52.730</t>
  </si>
  <si>
    <t>2024-06-14 22:06:52.930</t>
  </si>
  <si>
    <t>2024-06-14 22:06:53.130</t>
  </si>
  <si>
    <t>2024-06-14 22:06:53.330</t>
  </si>
  <si>
    <t>2024-06-14 22:06:53.530</t>
  </si>
  <si>
    <t>2024-06-14 22:06:53.730</t>
  </si>
  <si>
    <t>2024-06-14 22:06:53.930</t>
  </si>
  <si>
    <t>2024-06-14 22:06:54.130</t>
  </si>
  <si>
    <t>2024-06-14 22:06:54.330</t>
  </si>
  <si>
    <t>2024-06-14 22:06:54.530</t>
  </si>
  <si>
    <t>2024-06-14 22:06:54.730</t>
  </si>
  <si>
    <t>2024-06-14 22:06:54.930</t>
  </si>
  <si>
    <t>2024-06-14 22:06:55.130</t>
  </si>
  <si>
    <t>2024-06-14 22:06:55.330</t>
  </si>
  <si>
    <t>2024-06-14 22:06:55.530</t>
  </si>
  <si>
    <t>2024-06-14 22:06:55.730</t>
  </si>
  <si>
    <t>2024-06-14 22:06:55.930</t>
  </si>
  <si>
    <t>2024-06-14 22:06:56.130</t>
  </si>
  <si>
    <t>2024-06-14 22:06:56.330</t>
  </si>
  <si>
    <t>2024-06-14 22:06:56.530</t>
  </si>
  <si>
    <t>2024-06-14 22:06:56.730</t>
  </si>
  <si>
    <t>2024-06-14 22:06:56.930</t>
  </si>
  <si>
    <t>2024-06-14 22:06:57.130</t>
  </si>
  <si>
    <t>2024-06-14 22:06:57.330</t>
  </si>
  <si>
    <t>2024-06-14 22:06:57.530</t>
  </si>
  <si>
    <t>2024-06-14 22:06:57.730</t>
  </si>
  <si>
    <t>2024-06-14 22:06:57.930</t>
  </si>
  <si>
    <t>2024-06-14 22:06:58.130</t>
  </si>
  <si>
    <t>2024-06-14 22:06:58.330</t>
  </si>
  <si>
    <t>2024-06-14 22:06:58.530</t>
  </si>
  <si>
    <t>2024-06-14 22:06:58.730</t>
  </si>
  <si>
    <t>2024-06-14 22:06:58.930</t>
  </si>
  <si>
    <t>2024-06-14 22:06:59.130</t>
  </si>
  <si>
    <t>2024-06-14 22:06:59.330</t>
  </si>
  <si>
    <t>2024-06-14 22:06:59.530</t>
  </si>
  <si>
    <t>2024-06-14 22:06:59.730</t>
  </si>
  <si>
    <t>2024-06-14 22:06:59.930</t>
  </si>
  <si>
    <t>2024-06-14 22:07:00.130</t>
  </si>
  <si>
    <t>2024-06-14 22:07:00.330</t>
  </si>
  <si>
    <t>2024-06-14 22:07:00.530</t>
  </si>
  <si>
    <t>2024-06-14 22:07:00.730</t>
  </si>
  <si>
    <t>2024-06-14 22:07:00.930</t>
  </si>
  <si>
    <t>2024-06-14 22:07:01.130</t>
  </si>
  <si>
    <t>2024-06-14 22:07:01.330</t>
  </si>
  <si>
    <t>2024-06-14 22:07:01.530</t>
  </si>
  <si>
    <t>2024-06-14 22:07:01.730</t>
  </si>
  <si>
    <t>2024-06-14 22:07:01.930</t>
  </si>
  <si>
    <t>2024-06-14 22:07:02.130</t>
  </si>
  <si>
    <t>2024-06-14 22:07:02.330</t>
  </si>
  <si>
    <t>2024-06-14 22:07:02.530</t>
  </si>
  <si>
    <t>2024-06-14 22:07:02.730</t>
  </si>
  <si>
    <t>2024-06-14 22:07:02.930</t>
  </si>
  <si>
    <t>2024-06-14 22:07:03.130</t>
  </si>
  <si>
    <t>2024-06-14 22:07:03.330</t>
  </si>
  <si>
    <t>2024-06-14 22:07:03.530</t>
  </si>
  <si>
    <t>2024-06-14 22:07:03.730</t>
  </si>
  <si>
    <t>2024-06-14 22:07:03.930</t>
  </si>
  <si>
    <t>2024-06-14 22:07:04.130</t>
  </si>
  <si>
    <t>2024-06-14 22:07:04.330</t>
  </si>
  <si>
    <t>2024-06-14 22:07:04.530</t>
  </si>
  <si>
    <t>2024-06-14 22:07:04.730</t>
  </si>
  <si>
    <t>2024-06-14 22:07:04.930</t>
  </si>
  <si>
    <t>2024-06-14 22:07:05.130</t>
  </si>
  <si>
    <t>2024-06-14 22:07:05.330</t>
  </si>
  <si>
    <t>2024-06-14 22:07:05.530</t>
  </si>
  <si>
    <t>2024-06-14 22:07:05.730</t>
  </si>
  <si>
    <t>2024-06-14 22:07:05.930</t>
  </si>
  <si>
    <t>2024-06-14 22:07:06.130</t>
  </si>
  <si>
    <t>2024-06-14 22:07:06.330</t>
  </si>
  <si>
    <t>2024-06-14 22:07:06.530</t>
  </si>
  <si>
    <t>2024-06-14 22:07:06.730</t>
  </si>
  <si>
    <t>2024-06-14 22:07:06.930</t>
  </si>
  <si>
    <t>2024-06-14 22:07:07.130</t>
  </si>
  <si>
    <t>2024-06-14 22:07:07.330</t>
  </si>
  <si>
    <t>2024-06-14 22:07:07.530</t>
  </si>
  <si>
    <t>2024-06-14 22:07:07.730</t>
  </si>
  <si>
    <t>2024-06-14 22:07:07.930</t>
  </si>
  <si>
    <t>2024-06-14 22:07:08.130</t>
  </si>
  <si>
    <t>2024-06-14 22:07:08.330</t>
  </si>
  <si>
    <t>2024-06-14 22:07:08.530</t>
  </si>
  <si>
    <t>2024-06-14 22:07:08.730</t>
  </si>
  <si>
    <t>2024-06-14 22:07:08.930</t>
  </si>
  <si>
    <t>2024-06-14 22:07:09.130</t>
  </si>
  <si>
    <t>2024-06-14 22:07:09.330</t>
  </si>
  <si>
    <t>2024-06-14 22:07:09.530</t>
  </si>
  <si>
    <t>2024-06-14 22:07:09.730</t>
  </si>
  <si>
    <t>2024-06-14 22:07:09.930</t>
  </si>
  <si>
    <t>2024-06-14 22:07:10.130</t>
  </si>
  <si>
    <t>2024-06-14 22:07:10.330</t>
  </si>
  <si>
    <t>2024-06-14 22:07:10.530</t>
  </si>
  <si>
    <t>2024-06-14 22:07:10.730</t>
  </si>
  <si>
    <t>2024-06-14 22:07:10.930</t>
  </si>
  <si>
    <t>2024-06-14 22:07:11.130</t>
  </si>
  <si>
    <t>2024-06-14 22:07:11.330</t>
  </si>
  <si>
    <t>2024-06-14 22:07:11.530</t>
  </si>
  <si>
    <t>2024-06-14 22:07:11.730</t>
  </si>
  <si>
    <t>2024-06-14 22:07:11.930</t>
  </si>
  <si>
    <t>2024-06-14 22:07:12.130</t>
  </si>
  <si>
    <t>2024-06-14 22:07:12.330</t>
  </si>
  <si>
    <t>2024-06-14 22:07:12.530</t>
  </si>
  <si>
    <t>2024-06-14 22:07:12.730</t>
  </si>
  <si>
    <t>2024-06-14 22:07:12.930</t>
  </si>
  <si>
    <t>2024-06-14 22:07:13.130</t>
  </si>
  <si>
    <t>2024-06-14 22:07:13.330</t>
  </si>
  <si>
    <t>2024-06-14 22:07:13.530</t>
  </si>
  <si>
    <t>2024-06-14 22:07:13.730</t>
  </si>
  <si>
    <t>2024-06-14 22:07:13.930</t>
  </si>
  <si>
    <t>2024-06-14 22:07:14.130</t>
  </si>
  <si>
    <t>2024-06-14 22:07:14.330</t>
  </si>
  <si>
    <t>2024-06-14 22:07:14.530</t>
  </si>
  <si>
    <t>2024-06-14 22:07:14.730</t>
  </si>
  <si>
    <t>2024-06-14 22:07:14.930</t>
  </si>
  <si>
    <t>2024-06-14 22:07:15.130</t>
  </si>
  <si>
    <t>2024-06-14 22:07:15.330</t>
  </si>
  <si>
    <t>2024-06-14 22:07:15.530</t>
  </si>
  <si>
    <t>2024-06-14 22:07:15.730</t>
  </si>
  <si>
    <t>2024-06-14 22:07:15.930</t>
  </si>
  <si>
    <t>2024-06-14 22:07:16.130</t>
  </si>
  <si>
    <t>2024-06-14 22:07:16.330</t>
  </si>
  <si>
    <t>2024-06-14 22:07:16.530</t>
  </si>
  <si>
    <t>2024-06-14 22:07:16.730</t>
  </si>
  <si>
    <t>2024-06-14 22:07:16.930</t>
  </si>
  <si>
    <t>2024-06-14 22:07:17.130</t>
  </si>
  <si>
    <t>2024-06-14 22:07:17.330</t>
  </si>
  <si>
    <t>2024-06-14 22:07:17.530</t>
  </si>
  <si>
    <t>2024-06-14 22:07:17.730</t>
  </si>
  <si>
    <t>2024-06-14 22:07:17.930</t>
  </si>
  <si>
    <t>2024-06-14 22:07:18.130</t>
  </si>
  <si>
    <t>2024-06-14 22:07:18.330</t>
  </si>
  <si>
    <t>2024-06-14 22:07:18.530</t>
  </si>
  <si>
    <t>2024-06-14 22:07:18.730</t>
  </si>
  <si>
    <t>2024-06-14 22:07:18.930</t>
  </si>
  <si>
    <t>2024-06-14 22:07:19.130</t>
  </si>
  <si>
    <t>2024-06-14 22:07:19.330</t>
  </si>
  <si>
    <t>2024-06-14 22:07:19.530</t>
  </si>
  <si>
    <t>2024-06-14 22:07:19.730</t>
  </si>
  <si>
    <t>2024-06-14 22:07:19.930</t>
  </si>
  <si>
    <t>2024-06-14 22:07:20.130</t>
  </si>
  <si>
    <t>2024-06-14 22:07:20.330</t>
  </si>
  <si>
    <t>2024-06-14 22:07:20.530</t>
  </si>
  <si>
    <t>2024-06-14 22:07:20.730</t>
  </si>
  <si>
    <t>2024-06-14 22:07:20.930</t>
  </si>
  <si>
    <t>2024-06-14 22:07:21.130</t>
  </si>
  <si>
    <t>2024-06-14 22:07:21.330</t>
  </si>
  <si>
    <t>2024-06-14 22:07:21.530</t>
  </si>
  <si>
    <t>2024-06-14 22:07:21.730</t>
  </si>
  <si>
    <t>2024-06-14 22:07:21.930</t>
  </si>
  <si>
    <t>2024-06-14 22:07:22.130</t>
  </si>
  <si>
    <t>2024-06-14 22:07:22.330</t>
  </si>
  <si>
    <t>2024-06-14 22:07:22.530</t>
  </si>
  <si>
    <t>2024-06-14 22:07:22.730</t>
  </si>
  <si>
    <t>2024-06-14 22:07:22.930</t>
  </si>
  <si>
    <t>2024-06-14 22:07:23.130</t>
  </si>
  <si>
    <t>2024-06-14 22:07:23.330</t>
  </si>
  <si>
    <t>2024-06-14 22:07:23.530</t>
  </si>
  <si>
    <t>2024-06-14 22:07:23.730</t>
  </si>
  <si>
    <t>2024-06-14 22:07:23.930</t>
  </si>
  <si>
    <t>2024-06-14 22:07:24.130</t>
  </si>
  <si>
    <t>2024-06-14 22:07:24.330</t>
  </si>
  <si>
    <t>2024-06-14 22:07:24.530</t>
  </si>
  <si>
    <t>2024-06-14 22:07:24.730</t>
  </si>
  <si>
    <t>2024-06-14 22:07:24.930</t>
  </si>
  <si>
    <t>2024-06-14 22:07:25.130</t>
  </si>
  <si>
    <t>2024-06-14 22:07:25.330</t>
  </si>
  <si>
    <t>2024-06-14 22:07:25.530</t>
  </si>
  <si>
    <t>2024-06-14 22:07:25.730</t>
  </si>
  <si>
    <t>2024-06-14 22:07:25.930</t>
  </si>
  <si>
    <t>2024-06-14 22:07:26.130</t>
  </si>
  <si>
    <t>2024-06-14 22:07:26.330</t>
  </si>
  <si>
    <t>2024-06-14 22:07:26.530</t>
  </si>
  <si>
    <t>2024-06-14 22:07:26.730</t>
  </si>
  <si>
    <t>2024-06-14 22:07:26.930</t>
  </si>
  <si>
    <t>2024-06-14 22:07:27.130</t>
  </si>
  <si>
    <t>2024-06-14 22:07:27.330</t>
  </si>
  <si>
    <t>2024-06-14 22:07:27.530</t>
  </si>
  <si>
    <t>2024-06-14 22:07:27.730</t>
  </si>
  <si>
    <t>2024-06-14 22:07:27.930</t>
  </si>
  <si>
    <t>2024-06-14 22:07:28.130</t>
  </si>
  <si>
    <t>2024-06-14 22:07:28.330</t>
  </si>
  <si>
    <t>2024-06-14 22:07:28.530</t>
  </si>
  <si>
    <t>2024-06-14 22:07:28.730</t>
  </si>
  <si>
    <t>2024-06-14 22:07:28.930</t>
  </si>
  <si>
    <t>2024-06-14 22:07:29.130</t>
  </si>
  <si>
    <t>2024-06-14 22:07:29.330</t>
  </si>
  <si>
    <t>2024-06-14 22:07:29.530</t>
  </si>
  <si>
    <t>2024-06-14 22:07:29.730</t>
  </si>
  <si>
    <t>2024-06-14 22:07:29.930</t>
  </si>
  <si>
    <t>2024-06-14 22:07:30.130</t>
  </si>
  <si>
    <t>2024-06-14 22:07:30.330</t>
  </si>
  <si>
    <t>2024-06-14 22:07:30.530</t>
  </si>
  <si>
    <t>2024-06-14 22:07:30.730</t>
  </si>
  <si>
    <t>2024-06-14 22:07:30.930</t>
  </si>
  <si>
    <t>2024-06-14 22:07:31.130</t>
  </si>
  <si>
    <t>2024-06-14 22:07:31.330</t>
  </si>
  <si>
    <t>2024-06-14 22:07:31.530</t>
  </si>
  <si>
    <t>2024-06-14 22:07:31.730</t>
  </si>
  <si>
    <t>2024-06-14 22:07:31.930</t>
  </si>
  <si>
    <t>2024-06-14 22:07:32.130</t>
  </si>
  <si>
    <t>2024-06-14 22:07:32.330</t>
  </si>
  <si>
    <t>2024-06-14 22:07:32.530</t>
  </si>
  <si>
    <t>2024-06-14 22:07:32.730</t>
  </si>
  <si>
    <t>2024-06-14 22:07:32.930</t>
  </si>
  <si>
    <t>2024-06-14 22:07:33.130</t>
  </si>
  <si>
    <t>2024-06-14 22:07:33.330</t>
  </si>
  <si>
    <t>2024-06-14 22:07:33.530</t>
  </si>
  <si>
    <t>2024-06-14 22:07:33.730</t>
  </si>
  <si>
    <t>2024-06-14 22:07:33.930</t>
  </si>
  <si>
    <t>2024-06-14 22:07:34.130</t>
  </si>
  <si>
    <t>2024-06-14 22:07:34.330</t>
  </si>
  <si>
    <t>2024-06-14 22:07:34.530</t>
  </si>
  <si>
    <t>2024-06-14 22:07:34.730</t>
  </si>
  <si>
    <t>2024-06-14 22:07:34.930</t>
  </si>
  <si>
    <t>2024-06-14 22:07:35.130</t>
  </si>
  <si>
    <t>2024-06-14 22:07:35.330</t>
  </si>
  <si>
    <t>2024-06-14 22:07:35.530</t>
  </si>
  <si>
    <t>2024-06-14 22:07:35.730</t>
  </si>
  <si>
    <t>2024-06-14 22:07:35.930</t>
  </si>
  <si>
    <t>2024-06-14 22:07:36.130</t>
  </si>
  <si>
    <t>2024-06-14 22:07:36.330</t>
  </si>
  <si>
    <t>2024-06-14 22:07:36.530</t>
  </si>
  <si>
    <t>2024-06-14 22:07:36.730</t>
  </si>
  <si>
    <t>2024-06-14 22:07:36.930</t>
  </si>
  <si>
    <t>2024-06-14 22:07:37.130</t>
  </si>
  <si>
    <t>2024-06-14 22:07:37.330</t>
  </si>
  <si>
    <t>2024-06-14 22:07:37.530</t>
  </si>
  <si>
    <t>2024-06-14 22:07:37.730</t>
  </si>
  <si>
    <t>2024-06-14 22:07:37.930</t>
  </si>
  <si>
    <t>2024-06-14 22:07:38.130</t>
  </si>
  <si>
    <t>2024-06-14 22:07:38.330</t>
  </si>
  <si>
    <t>2024-06-14 22:07:38.530</t>
  </si>
  <si>
    <t>2024-06-14 22:07:38.730</t>
  </si>
  <si>
    <t>2024-06-14 22:07:38.930</t>
  </si>
  <si>
    <t>2024-06-14 22:07:39.130</t>
  </si>
  <si>
    <t>2024-06-14 22:07:39.330</t>
  </si>
  <si>
    <t>2024-06-14 22:07:39.530</t>
  </si>
  <si>
    <t>2024-06-14 22:07:39.730</t>
  </si>
  <si>
    <t>2024-06-14 22:07:39.930</t>
  </si>
  <si>
    <t>2024-06-14 22:07:40.130</t>
  </si>
  <si>
    <t>2024-06-14 22:07:40.330</t>
  </si>
  <si>
    <t>2024-06-14 22:07:40.530</t>
  </si>
  <si>
    <t>2024-06-14 22:07:40.730</t>
  </si>
  <si>
    <t>2024-06-14 22:07:40.930</t>
  </si>
  <si>
    <t>2024-06-14 22:07:41.130</t>
  </si>
  <si>
    <t>2024-06-14 22:07:41.330</t>
  </si>
  <si>
    <t>2024-06-14 22:07:41.530</t>
  </si>
  <si>
    <t>2024-06-14 22:07:41.730</t>
  </si>
  <si>
    <t>2024-06-14 22:07:41.930</t>
  </si>
  <si>
    <t>2024-06-14 22:07:42.130</t>
  </si>
  <si>
    <t>2024-06-14 22:07:42.330</t>
  </si>
  <si>
    <t>2024-06-14 22:07:42.530</t>
  </si>
  <si>
    <t>2024-06-14 22:07:42.730</t>
  </si>
  <si>
    <t>2024-06-14 22:07:42.930</t>
  </si>
  <si>
    <t>2024-06-14 22:07:43.130</t>
  </si>
  <si>
    <t>2024-06-14 22:07:43.330</t>
  </si>
  <si>
    <t>2024-06-14 22:07:43.530</t>
  </si>
  <si>
    <t>2024-06-14 22:07:43.730</t>
  </si>
  <si>
    <t>2024-06-14 22:07:43.930</t>
  </si>
  <si>
    <t>2024-06-14 22:07:44.130</t>
  </si>
  <si>
    <t>2024-06-14 22:07:44.330</t>
  </si>
  <si>
    <t>2024-06-14 22:07:44.530</t>
  </si>
  <si>
    <t>2024-06-14 22:07:44.730</t>
  </si>
  <si>
    <t>2024-06-14 22:07:44.930</t>
  </si>
  <si>
    <t>2024-06-14 22:07:45.130</t>
  </si>
  <si>
    <t>2024-06-14 22:07:45.330</t>
  </si>
  <si>
    <t>2024-06-14 22:07:45.530</t>
  </si>
  <si>
    <t>2024-06-14 22:07:45.730</t>
  </si>
  <si>
    <t>2024-06-14 22:07:45.930</t>
  </si>
  <si>
    <t>2024-06-14 22:07:46.130</t>
  </si>
  <si>
    <t>2024-06-14 22:07:46.330</t>
  </si>
  <si>
    <t>2024-06-14 22:07:46.530</t>
  </si>
  <si>
    <t>2024-06-14 22:07:46.730</t>
  </si>
  <si>
    <t>2024-06-14 22:07:46.930</t>
  </si>
  <si>
    <t>2024-06-14 22:07:47.130</t>
  </si>
  <si>
    <t>2024-06-14 22:07:47.330</t>
  </si>
  <si>
    <t>2024-06-14 22:07:47.530</t>
  </si>
  <si>
    <t>2024-06-14 22:07:47.730</t>
  </si>
  <si>
    <t>2024-06-14 22:07:47.930</t>
  </si>
  <si>
    <t>2024-06-14 22:07:48.130</t>
  </si>
  <si>
    <t>2024-06-14 22:07:48.330</t>
  </si>
  <si>
    <t>2024-06-14 22:07:48.530</t>
  </si>
  <si>
    <t>2024-06-14 22:07:48.730</t>
  </si>
  <si>
    <t>2024-06-14 22:07:48.930</t>
  </si>
  <si>
    <t>2024-06-14 22:07:49.130</t>
  </si>
  <si>
    <t>2024-06-14 22:07:49.330</t>
  </si>
  <si>
    <t>2024-06-14 22:07:49.530</t>
  </si>
  <si>
    <t>2024-06-14 22:07:49.730</t>
  </si>
  <si>
    <t>2024-06-14 22:07:49.930</t>
  </si>
  <si>
    <t>2024-06-14 22:07:50.130</t>
  </si>
  <si>
    <t>2024-06-14 22:07:50.330</t>
  </si>
  <si>
    <t>2024-06-14 22:07:50.530</t>
  </si>
  <si>
    <t>2024-06-14 22:07:50.730</t>
  </si>
  <si>
    <t>2024-06-14 22:07:50.930</t>
  </si>
  <si>
    <t>2024-06-14 22:07:51.130</t>
  </si>
  <si>
    <t>2024-06-14 22:07:51.330</t>
  </si>
  <si>
    <t>2024-06-14 22:07:51.530</t>
  </si>
  <si>
    <t>2024-06-14 22:07:51.730</t>
  </si>
  <si>
    <t>2024-06-14 22:07:51.930</t>
  </si>
  <si>
    <t>2024-06-14 22:07:52.130</t>
  </si>
  <si>
    <t>2024-06-14 22:07:52.330</t>
  </si>
  <si>
    <t>2024-06-14 22:07:52.530</t>
  </si>
  <si>
    <t>2024-06-14 22:07:52.730</t>
  </si>
  <si>
    <t>2024-06-14 22:07:52.930</t>
  </si>
  <si>
    <t>2024-06-14 22:07:53.130</t>
  </si>
  <si>
    <t>2024-06-14 22:07:53.330</t>
  </si>
  <si>
    <t>2024-06-14 22:07:53.530</t>
  </si>
  <si>
    <t>2024-06-14 22:07:53.730</t>
  </si>
  <si>
    <t>2024-06-14 22:07:53.930</t>
  </si>
  <si>
    <t>2024-06-14 22:07:54.130</t>
  </si>
  <si>
    <t>2024-06-14 22:07:54.330</t>
  </si>
  <si>
    <t>2024-06-14 22:07:54.530</t>
  </si>
  <si>
    <t>2024-06-14 22:07:54.730</t>
  </si>
  <si>
    <t>2024-06-14 22:07:54.930</t>
  </si>
  <si>
    <t>2024-06-14 22:07:55.130</t>
  </si>
  <si>
    <t>2024-06-14 22:07:55.330</t>
  </si>
  <si>
    <t>2024-06-14 22:07:55.530</t>
  </si>
  <si>
    <t>2024-06-14 22:07:55.730</t>
  </si>
  <si>
    <t>2024-06-14 22:07:55.930</t>
  </si>
  <si>
    <t>2024-06-14 22:07:56.130</t>
  </si>
  <si>
    <t>2024-06-14 22:07:56.330</t>
  </si>
  <si>
    <t>2024-06-14 22:07:56.530</t>
  </si>
  <si>
    <t>2024-06-14 22:07:56.730</t>
  </si>
  <si>
    <t>2024-06-14 22:07:56.930</t>
  </si>
  <si>
    <t>2024-06-14 22:07:57.130</t>
  </si>
  <si>
    <t>2024-06-14 22:07:57.330</t>
  </si>
  <si>
    <t>2024-06-14 22:07:57.530</t>
  </si>
  <si>
    <t>2024-06-14 22:07:57.730</t>
  </si>
  <si>
    <t>2024-06-14 22:07:57.930</t>
  </si>
  <si>
    <t>2024-06-14 22:07:58.130</t>
  </si>
  <si>
    <t>2024-06-14 22:07:58.330</t>
  </si>
  <si>
    <t>2024-06-14 22:07:58.530</t>
  </si>
  <si>
    <t>2024-06-14 22:07:58.730</t>
  </si>
  <si>
    <t>2024-06-14 22:07:58.930</t>
  </si>
  <si>
    <t>2024-06-14 22:07:59.130</t>
  </si>
  <si>
    <t>2024-06-14 22:07:59.330</t>
  </si>
  <si>
    <t>2024-06-14 22:07:59.530</t>
  </si>
  <si>
    <t>2024-06-14 22:07:59.730</t>
  </si>
  <si>
    <t>2024-06-14 22:07:59.930</t>
  </si>
  <si>
    <t>2024-06-14 22:08:00.130</t>
  </si>
  <si>
    <t>2024-06-14 22:08:00.330</t>
  </si>
  <si>
    <t>2024-06-14 22:08:00.530</t>
  </si>
  <si>
    <t>2024-06-14 22:08:00.730</t>
  </si>
  <si>
    <t>2024-06-14 22:08:00.930</t>
  </si>
  <si>
    <t>2024-06-14 22:08:01.130</t>
  </si>
  <si>
    <t>2024-06-14 22:08:01.330</t>
  </si>
  <si>
    <t>2024-06-14 22:08:01.530</t>
  </si>
  <si>
    <t>2024-06-14 22:08:01.730</t>
  </si>
  <si>
    <t>2024-06-14 22:08:01.930</t>
  </si>
  <si>
    <t>2024-06-14 22:08:02.130</t>
  </si>
  <si>
    <t>2024-06-14 22:08:02.330</t>
  </si>
  <si>
    <t>2024-06-14 22:08:02.530</t>
  </si>
  <si>
    <t>2024-06-14 22:08:02.730</t>
  </si>
  <si>
    <t>2024-06-14 22:08:02.930</t>
  </si>
  <si>
    <t>2024-06-14 22:08:03.130</t>
  </si>
  <si>
    <t>2024-06-14 22:08:03.330</t>
  </si>
  <si>
    <t>2024-06-14 22:08:03.530</t>
  </si>
  <si>
    <t>2024-06-14 22:08:03.730</t>
  </si>
  <si>
    <t>2024-06-14 22:08:03.930</t>
  </si>
  <si>
    <t>2024-06-14 22:08:04.130</t>
  </si>
  <si>
    <t>2024-06-14 22:08:04.330</t>
  </si>
  <si>
    <t>2024-06-14 22:08:04.530</t>
  </si>
  <si>
    <t>2024-06-14 22:08:04.730</t>
  </si>
  <si>
    <t>2024-06-14 22:08:04.930</t>
  </si>
  <si>
    <t>2024-06-14 22:08:05.130</t>
  </si>
  <si>
    <t>2024-06-14 22:08:05.330</t>
  </si>
  <si>
    <t>2024-06-14 22:08:05.530</t>
  </si>
  <si>
    <t>2024-06-14 22:08:05.730</t>
  </si>
  <si>
    <t>2024-06-14 22:08:05.930</t>
  </si>
  <si>
    <t>2024-06-14 22:08:06.130</t>
  </si>
  <si>
    <t>2024-06-14 22:08:06.330</t>
  </si>
  <si>
    <t>2024-06-14 22:08:06.530</t>
  </si>
  <si>
    <t>2024-06-14 22:08:06.730</t>
  </si>
  <si>
    <t>2024-06-14 22:08:06.930</t>
  </si>
  <si>
    <t>2024-06-14 22:08:07.130</t>
  </si>
  <si>
    <t>2024-06-14 22:08:07.330</t>
  </si>
  <si>
    <t>2024-06-14 22:08:07.530</t>
  </si>
  <si>
    <t>2024-06-14 22:08:07.730</t>
  </si>
  <si>
    <t>2024-06-14 22:08:07.930</t>
  </si>
  <si>
    <t>2024-06-14 22:08:08.130</t>
  </si>
  <si>
    <t>2024-06-14 22:08:08.330</t>
  </si>
  <si>
    <t>2024-06-14 22:08:08.530</t>
  </si>
  <si>
    <t>2024-06-14 22:08:08.730</t>
  </si>
  <si>
    <t>2024-06-14 22:08:08.930</t>
  </si>
  <si>
    <t>2024-06-14 22:08:09.130</t>
  </si>
  <si>
    <t>2024-06-14 22:08:09.330</t>
  </si>
  <si>
    <t>2024-06-14 22:08:09.530</t>
  </si>
  <si>
    <t>2024-06-14 22:08:09.730</t>
  </si>
  <si>
    <t>2024-06-14 22:08:09.930</t>
  </si>
  <si>
    <t>2024-06-14 22:08:10.130</t>
  </si>
  <si>
    <t>2024-06-14 22:08:10.330</t>
  </si>
  <si>
    <t>2024-06-14 22:08:10.530</t>
  </si>
  <si>
    <t>2024-06-14 22:08:10.730</t>
  </si>
  <si>
    <t>2024-06-14 22:08:10.930</t>
  </si>
  <si>
    <t>2024-06-14 22:08:11.130</t>
  </si>
  <si>
    <t>2024-06-14 22:08:11.330</t>
  </si>
  <si>
    <t>2024-06-14 22:08:11.530</t>
  </si>
  <si>
    <t>2024-06-14 22:08:11.730</t>
  </si>
  <si>
    <t>2024-06-14 22:08:11.930</t>
  </si>
  <si>
    <t>2024-06-14 22:08:12.130</t>
  </si>
  <si>
    <t>2024-06-14 22:08:12.330</t>
  </si>
  <si>
    <t>2024-06-14 22:08:12.530</t>
  </si>
  <si>
    <t>2024-06-14 22:08:12.730</t>
  </si>
  <si>
    <t>2024-06-14 22:08:12.930</t>
  </si>
  <si>
    <t>2024-06-14 22:08:13.130</t>
  </si>
  <si>
    <t>2024-06-14 22:08:13.330</t>
  </si>
  <si>
    <t>2024-06-14 22:08:13.530</t>
  </si>
  <si>
    <t>2024-06-14 22:08:13.730</t>
  </si>
  <si>
    <t>2024-06-14 22:08:13.930</t>
  </si>
  <si>
    <t>2024-06-14 22:08:14.130</t>
  </si>
  <si>
    <t>2024-06-14 22:08:14.330</t>
  </si>
  <si>
    <t>2024-06-14 22:08:14.530</t>
  </si>
  <si>
    <t>2024-06-14 22:08:14.730</t>
  </si>
  <si>
    <t>2024-06-14 22:08:14.930</t>
  </si>
  <si>
    <t>2024-06-14 22:08:15.130</t>
  </si>
  <si>
    <t>2024-06-14 22:08:15.330</t>
  </si>
  <si>
    <t>2024-06-14 22:08:15.530</t>
  </si>
  <si>
    <t>2024-06-14 22:08:15.730</t>
  </si>
  <si>
    <t>2024-06-14 22:08:15.930</t>
  </si>
  <si>
    <t>2024-06-14 22:08:16.130</t>
  </si>
  <si>
    <t>2024-06-14 22:08:16.330</t>
  </si>
  <si>
    <t>2024-06-14 22:08:16.530</t>
  </si>
  <si>
    <t>2024-06-14 22:08:16.730</t>
  </si>
  <si>
    <t>2024-06-14 22:08:16.930</t>
  </si>
  <si>
    <t>2024-06-14 22:08:17.130</t>
  </si>
  <si>
    <t>2024-06-14 22:08:17.330</t>
  </si>
  <si>
    <t>2024-06-14 22:08:17.530</t>
  </si>
  <si>
    <t>2024-06-14 22:08:17.730</t>
  </si>
  <si>
    <t>2024-06-14 22:08:17.930</t>
  </si>
  <si>
    <t>2024-06-14 22:08:18.130</t>
  </si>
  <si>
    <t>2024-06-14 22:08:18.330</t>
  </si>
  <si>
    <t>2024-06-14 22:08:18.530</t>
  </si>
  <si>
    <t>2024-06-14 22:08:18.730</t>
  </si>
  <si>
    <t>2024-06-14 22:08:18.930</t>
  </si>
  <si>
    <t>2024-06-14 22:08:19.130</t>
  </si>
  <si>
    <t>2024-06-14 22:08:19.330</t>
  </si>
  <si>
    <t>2024-06-14 22:08:19.530</t>
  </si>
  <si>
    <t>2024-06-14 22:08:19.730</t>
  </si>
  <si>
    <t>2024-06-14 22:08:19.930</t>
  </si>
  <si>
    <t>2024-06-14 22:08:20.130</t>
  </si>
  <si>
    <t>2024-06-14 22:08:20.330</t>
  </si>
  <si>
    <t>2024-06-14 22:08:20.530</t>
  </si>
  <si>
    <t>2024-06-14 22:08:20.730</t>
  </si>
  <si>
    <t>2024-06-14 22:08:20.930</t>
  </si>
  <si>
    <t>2024-06-14 22:08:21.130</t>
  </si>
  <si>
    <t>2024-06-14 22:08:21.330</t>
  </si>
  <si>
    <t>2024-06-14 22:08:21.530</t>
  </si>
  <si>
    <t>2024-06-14 22:08:21.730</t>
  </si>
  <si>
    <t>2024-06-14 22:08:21.930</t>
  </si>
  <si>
    <t>2024-06-14 22:08:22.130</t>
  </si>
  <si>
    <t>2024-06-14 22:08:22.330</t>
  </si>
  <si>
    <t>2024-06-14 22:08:22.530</t>
  </si>
  <si>
    <t>2024-06-14 22:08:22.730</t>
  </si>
  <si>
    <t>2024-06-14 22:08:22.930</t>
  </si>
  <si>
    <t>2024-06-14 22:08:23.130</t>
  </si>
  <si>
    <t>2024-06-14 22:08:23.330</t>
  </si>
  <si>
    <t>2024-06-14 22:08:23.530</t>
  </si>
  <si>
    <t>2024-06-14 22:08:23.730</t>
  </si>
  <si>
    <t>2024-06-14 22:08:23.930</t>
  </si>
  <si>
    <t>2024-06-14 22:08:24.130</t>
  </si>
  <si>
    <t>2024-06-14 22:08:24.330</t>
  </si>
  <si>
    <t>2024-06-14 22:08:24.530</t>
  </si>
  <si>
    <t>2024-06-14 22:08:24.730</t>
  </si>
  <si>
    <t>2024-06-14 22:08:24.930</t>
  </si>
  <si>
    <t>2024-06-14 22:08:25.130</t>
  </si>
  <si>
    <t>2024-06-14 22:08:25.330</t>
  </si>
  <si>
    <t>2024-06-14 22:08:25.530</t>
  </si>
  <si>
    <t>2024-06-14 22:08:25.730</t>
  </si>
  <si>
    <t>2024-06-14 22:08:25.930</t>
  </si>
  <si>
    <t>2024-06-14 22:08:26.130</t>
  </si>
  <si>
    <t>2024-06-14 22:08:26.330</t>
  </si>
  <si>
    <t>2024-06-14 22:08:26.530</t>
  </si>
  <si>
    <t>2024-06-14 22:08:26.730</t>
  </si>
  <si>
    <t>2024-06-14 22:08:26.930</t>
  </si>
  <si>
    <t>2024-06-14 22:08:27.130</t>
  </si>
  <si>
    <t>2024-06-14 22:08:27.330</t>
  </si>
  <si>
    <t>2024-06-14 22:08:27.530</t>
  </si>
  <si>
    <t>2024-06-14 22:08:27.730</t>
  </si>
  <si>
    <t>2024-06-14 22:08:27.930</t>
  </si>
  <si>
    <t>2024-06-14 22:08:28.130</t>
  </si>
  <si>
    <t>2024-06-14 22:08:28.330</t>
  </si>
  <si>
    <t>2024-06-14 22:08:28.530</t>
  </si>
  <si>
    <t>2024-06-14 22:08:28.730</t>
  </si>
  <si>
    <t>2024-06-14 22:08:28.930</t>
  </si>
  <si>
    <t>2024-06-14 22:08:29.130</t>
  </si>
  <si>
    <t>2024-06-14 22:08:29.330</t>
  </si>
  <si>
    <t>2024-06-14 22:08:29.530</t>
  </si>
  <si>
    <t>2024-06-14 22:08:29.730</t>
  </si>
  <si>
    <t>2024-06-14 22:08:29.930</t>
  </si>
  <si>
    <t>2024-06-14 22:08:30.130</t>
  </si>
  <si>
    <t>2024-06-14 22:08:30.330</t>
  </si>
  <si>
    <t>2024-06-14 22:08:30.530</t>
  </si>
  <si>
    <t>2024-06-14 22:08:30.730</t>
  </si>
  <si>
    <t>2024-06-14 22:08:30.930</t>
  </si>
  <si>
    <t>2024-06-14 22:08:31.130</t>
  </si>
  <si>
    <t>2024-06-14 22:08:31.330</t>
  </si>
  <si>
    <t>2024-06-14 22:08:31.530</t>
  </si>
  <si>
    <t>2024-06-14 22:08:31.730</t>
  </si>
  <si>
    <t>2024-06-14 22:08:31.930</t>
  </si>
  <si>
    <t>2024-06-14 22:08:32.130</t>
  </si>
  <si>
    <t>2024-06-14 22:08:32.330</t>
  </si>
  <si>
    <t>2024-06-14 22:08:32.530</t>
  </si>
  <si>
    <t>2024-06-14 22:08:32.730</t>
  </si>
  <si>
    <t>2024-06-14 22:08:32.930</t>
  </si>
  <si>
    <t>2024-06-14 22:08:33.130</t>
  </si>
  <si>
    <t>2024-06-14 22:08:33.330</t>
  </si>
  <si>
    <t>2024-06-14 22:08:33.530</t>
  </si>
  <si>
    <t>位移计1</t>
  </si>
  <si>
    <t>位移计2</t>
  </si>
  <si>
    <t>平均值</t>
  </si>
  <si>
    <t>试验力</t>
  </si>
  <si>
    <t>作动器位移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</si>
</sst>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位移计位移</a:t>
            </a:r>
            <a:r>
              <a:rPr lang="en-US" altLang="zh-CN"/>
              <a:t>-</a:t>
            </a:r>
            <a:r>
              <a:rPr lang="zh-CN" altLang="en-US"/>
              <a:t>试验力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Sheet3!$D$1</c:f>
              <c:strCache>
                <c:ptCount val="1"/>
                <c:pt idx="0">
                  <c:v>试验力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559"/>
              <c:layout>
                <c:manualLayout>
                  <c:x val="8.8888888888888781E-2"/>
                  <c:y val="-8.79629629629630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5AB-44E3-8B13-7CE795B8DC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Sheet3!$C$2:$C$3686</c:f>
              <c:numCache>
                <c:formatCode>General</c:formatCode>
                <c:ptCount val="3685"/>
                <c:pt idx="0">
                  <c:v>5.5000000000000002E-5</c:v>
                </c:pt>
                <c:pt idx="1">
                  <c:v>4.0000000000000003E-5</c:v>
                </c:pt>
                <c:pt idx="2">
                  <c:v>6.9999999999999994E-5</c:v>
                </c:pt>
                <c:pt idx="3">
                  <c:v>7.4999999999999993E-5</c:v>
                </c:pt>
                <c:pt idx="4">
                  <c:v>9.0000000000000006E-5</c:v>
                </c:pt>
                <c:pt idx="5">
                  <c:v>8.5000000000000006E-5</c:v>
                </c:pt>
                <c:pt idx="6">
                  <c:v>1.1E-4</c:v>
                </c:pt>
                <c:pt idx="7">
                  <c:v>9.5000000000000005E-5</c:v>
                </c:pt>
                <c:pt idx="8">
                  <c:v>8.5000000000000006E-5</c:v>
                </c:pt>
                <c:pt idx="9">
                  <c:v>6.4999999999999994E-5</c:v>
                </c:pt>
                <c:pt idx="10">
                  <c:v>8.5000000000000006E-5</c:v>
                </c:pt>
                <c:pt idx="11">
                  <c:v>9.5000000000000005E-5</c:v>
                </c:pt>
                <c:pt idx="12">
                  <c:v>9.5000000000000005E-5</c:v>
                </c:pt>
                <c:pt idx="13">
                  <c:v>1.05E-4</c:v>
                </c:pt>
                <c:pt idx="14">
                  <c:v>1.05E-4</c:v>
                </c:pt>
                <c:pt idx="15">
                  <c:v>1.15E-4</c:v>
                </c:pt>
                <c:pt idx="16">
                  <c:v>1.05E-4</c:v>
                </c:pt>
                <c:pt idx="17">
                  <c:v>1.15E-4</c:v>
                </c:pt>
                <c:pt idx="18">
                  <c:v>1.2E-4</c:v>
                </c:pt>
                <c:pt idx="19">
                  <c:v>7.4999999999999993E-5</c:v>
                </c:pt>
                <c:pt idx="20">
                  <c:v>7.4999999999999993E-5</c:v>
                </c:pt>
                <c:pt idx="21">
                  <c:v>6.9999999999999994E-5</c:v>
                </c:pt>
                <c:pt idx="22">
                  <c:v>6.9999999999999994E-5</c:v>
                </c:pt>
                <c:pt idx="23">
                  <c:v>7.4999999999999993E-5</c:v>
                </c:pt>
                <c:pt idx="24">
                  <c:v>7.4999999999999993E-5</c:v>
                </c:pt>
                <c:pt idx="25">
                  <c:v>6.9999999999999994E-5</c:v>
                </c:pt>
                <c:pt idx="26">
                  <c:v>6.0000000000000002E-5</c:v>
                </c:pt>
                <c:pt idx="27">
                  <c:v>5.5000000000000002E-5</c:v>
                </c:pt>
                <c:pt idx="28">
                  <c:v>6.4999999999999994E-5</c:v>
                </c:pt>
                <c:pt idx="29">
                  <c:v>7.4999999999999993E-5</c:v>
                </c:pt>
                <c:pt idx="30">
                  <c:v>5.5000000000000002E-5</c:v>
                </c:pt>
                <c:pt idx="31">
                  <c:v>5.5000000000000002E-5</c:v>
                </c:pt>
                <c:pt idx="32">
                  <c:v>2.5000000000000001E-5</c:v>
                </c:pt>
                <c:pt idx="33">
                  <c:v>2.0000000000000002E-5</c:v>
                </c:pt>
                <c:pt idx="34">
                  <c:v>2.5000000000000001E-5</c:v>
                </c:pt>
                <c:pt idx="35">
                  <c:v>3.4999999999999997E-5</c:v>
                </c:pt>
                <c:pt idx="36">
                  <c:v>6.4999999999999994E-5</c:v>
                </c:pt>
                <c:pt idx="37">
                  <c:v>5.5000000000000002E-5</c:v>
                </c:pt>
                <c:pt idx="38">
                  <c:v>8.5000000000000006E-5</c:v>
                </c:pt>
                <c:pt idx="39">
                  <c:v>4.5000000000000003E-5</c:v>
                </c:pt>
                <c:pt idx="40">
                  <c:v>5.5000000000000002E-5</c:v>
                </c:pt>
                <c:pt idx="41">
                  <c:v>4.0000000000000003E-5</c:v>
                </c:pt>
                <c:pt idx="42">
                  <c:v>3.4999999999999997E-5</c:v>
                </c:pt>
                <c:pt idx="43">
                  <c:v>3.4999999999999997E-5</c:v>
                </c:pt>
                <c:pt idx="44">
                  <c:v>8.5000000000000006E-5</c:v>
                </c:pt>
                <c:pt idx="45">
                  <c:v>3.6999999999999999E-4</c:v>
                </c:pt>
                <c:pt idx="46">
                  <c:v>9.5500000000000001E-4</c:v>
                </c:pt>
                <c:pt idx="47">
                  <c:v>1.99E-3</c:v>
                </c:pt>
                <c:pt idx="48">
                  <c:v>3.3899999999999998E-3</c:v>
                </c:pt>
                <c:pt idx="49">
                  <c:v>5.2700000000000004E-3</c:v>
                </c:pt>
                <c:pt idx="50">
                  <c:v>7.6499999999999997E-3</c:v>
                </c:pt>
                <c:pt idx="51">
                  <c:v>1.0555E-2</c:v>
                </c:pt>
                <c:pt idx="52">
                  <c:v>1.4064999999999999E-2</c:v>
                </c:pt>
                <c:pt idx="53">
                  <c:v>1.968E-2</c:v>
                </c:pt>
                <c:pt idx="54">
                  <c:v>8.8029999999999997E-2</c:v>
                </c:pt>
                <c:pt idx="55">
                  <c:v>0.19520499999999999</c:v>
                </c:pt>
                <c:pt idx="56">
                  <c:v>0.33046500000000001</c:v>
                </c:pt>
                <c:pt idx="57">
                  <c:v>0.42662</c:v>
                </c:pt>
                <c:pt idx="58">
                  <c:v>0.49946000000000002</c:v>
                </c:pt>
                <c:pt idx="59">
                  <c:v>0.55190499999999998</c:v>
                </c:pt>
                <c:pt idx="60">
                  <c:v>0.58727499999999999</c:v>
                </c:pt>
                <c:pt idx="61">
                  <c:v>0.60777499999999995</c:v>
                </c:pt>
                <c:pt idx="62">
                  <c:v>0.61782499999999996</c:v>
                </c:pt>
                <c:pt idx="63">
                  <c:v>0.61982000000000004</c:v>
                </c:pt>
                <c:pt idx="64">
                  <c:v>0.61982000000000004</c:v>
                </c:pt>
                <c:pt idx="65">
                  <c:v>0.61899499999999996</c:v>
                </c:pt>
                <c:pt idx="66">
                  <c:v>0.61704000000000003</c:v>
                </c:pt>
                <c:pt idx="67">
                  <c:v>0.61469499999999999</c:v>
                </c:pt>
                <c:pt idx="68">
                  <c:v>0.61246</c:v>
                </c:pt>
                <c:pt idx="69">
                  <c:v>0.61092999999999997</c:v>
                </c:pt>
                <c:pt idx="70">
                  <c:v>0.61008499999999999</c:v>
                </c:pt>
                <c:pt idx="71">
                  <c:v>0.60989000000000004</c:v>
                </c:pt>
                <c:pt idx="72">
                  <c:v>0.60977000000000003</c:v>
                </c:pt>
                <c:pt idx="73">
                  <c:v>0.60970000000000002</c:v>
                </c:pt>
                <c:pt idx="74">
                  <c:v>0.60964499999999999</c:v>
                </c:pt>
                <c:pt idx="75">
                  <c:v>0.609595</c:v>
                </c:pt>
                <c:pt idx="76">
                  <c:v>0.60956999999999995</c:v>
                </c:pt>
                <c:pt idx="77">
                  <c:v>0.60955999999999999</c:v>
                </c:pt>
                <c:pt idx="78">
                  <c:v>0.60948999999999998</c:v>
                </c:pt>
                <c:pt idx="79">
                  <c:v>0.60943000000000003</c:v>
                </c:pt>
                <c:pt idx="80">
                  <c:v>0.60907</c:v>
                </c:pt>
                <c:pt idx="81">
                  <c:v>0.60806000000000004</c:v>
                </c:pt>
                <c:pt idx="82">
                  <c:v>0.60597000000000001</c:v>
                </c:pt>
                <c:pt idx="83">
                  <c:v>0.602325</c:v>
                </c:pt>
                <c:pt idx="84">
                  <c:v>0.57521999999999995</c:v>
                </c:pt>
                <c:pt idx="85">
                  <c:v>0.51814000000000004</c:v>
                </c:pt>
                <c:pt idx="86">
                  <c:v>0.43518499999999999</c:v>
                </c:pt>
                <c:pt idx="87">
                  <c:v>0.34918500000000002</c:v>
                </c:pt>
                <c:pt idx="88">
                  <c:v>0.26790000000000003</c:v>
                </c:pt>
                <c:pt idx="89">
                  <c:v>0.190415</c:v>
                </c:pt>
                <c:pt idx="90">
                  <c:v>0.116635</c:v>
                </c:pt>
                <c:pt idx="91">
                  <c:v>4.4685000000000002E-2</c:v>
                </c:pt>
                <c:pt idx="92">
                  <c:v>-2.4465000000000001E-2</c:v>
                </c:pt>
                <c:pt idx="93">
                  <c:v>-8.7480000000000002E-2</c:v>
                </c:pt>
                <c:pt idx="94">
                  <c:v>-0.137655</c:v>
                </c:pt>
                <c:pt idx="95">
                  <c:v>-0.17377999999999999</c:v>
                </c:pt>
                <c:pt idx="96">
                  <c:v>-0.19514000000000001</c:v>
                </c:pt>
                <c:pt idx="97">
                  <c:v>-0.20508000000000001</c:v>
                </c:pt>
                <c:pt idx="98">
                  <c:v>-0.20760000000000001</c:v>
                </c:pt>
                <c:pt idx="99">
                  <c:v>-0.20760000000000001</c:v>
                </c:pt>
                <c:pt idx="100">
                  <c:v>-0.20702999999999999</c:v>
                </c:pt>
                <c:pt idx="101">
                  <c:v>-0.205735</c:v>
                </c:pt>
                <c:pt idx="102">
                  <c:v>-0.20438000000000001</c:v>
                </c:pt>
                <c:pt idx="103">
                  <c:v>-0.20353499999999999</c:v>
                </c:pt>
                <c:pt idx="104">
                  <c:v>-0.20311999999999999</c:v>
                </c:pt>
                <c:pt idx="105">
                  <c:v>-0.20308000000000001</c:v>
                </c:pt>
                <c:pt idx="106">
                  <c:v>-0.20303499999999999</c:v>
                </c:pt>
                <c:pt idx="107">
                  <c:v>-0.20305000000000001</c:v>
                </c:pt>
                <c:pt idx="108">
                  <c:v>-0.20302999999999999</c:v>
                </c:pt>
                <c:pt idx="109">
                  <c:v>-0.20301</c:v>
                </c:pt>
                <c:pt idx="110">
                  <c:v>-0.20297499999999999</c:v>
                </c:pt>
                <c:pt idx="111">
                  <c:v>-0.20296500000000001</c:v>
                </c:pt>
                <c:pt idx="112">
                  <c:v>-0.20294000000000001</c:v>
                </c:pt>
                <c:pt idx="113">
                  <c:v>-0.20291500000000001</c:v>
                </c:pt>
                <c:pt idx="114">
                  <c:v>-0.20236499999999999</c:v>
                </c:pt>
                <c:pt idx="115">
                  <c:v>-0.20089499999999999</c:v>
                </c:pt>
                <c:pt idx="116">
                  <c:v>-0.19808000000000001</c:v>
                </c:pt>
                <c:pt idx="117">
                  <c:v>-0.19419</c:v>
                </c:pt>
                <c:pt idx="118">
                  <c:v>-0.18795000000000001</c:v>
                </c:pt>
                <c:pt idx="119">
                  <c:v>-0.14608499999999999</c:v>
                </c:pt>
                <c:pt idx="120">
                  <c:v>-7.0269999999999999E-2</c:v>
                </c:pt>
                <c:pt idx="121">
                  <c:v>3.066E-2</c:v>
                </c:pt>
                <c:pt idx="122">
                  <c:v>0.12253</c:v>
                </c:pt>
                <c:pt idx="123">
                  <c:v>0.20564499999999999</c:v>
                </c:pt>
                <c:pt idx="124">
                  <c:v>0.28517500000000001</c:v>
                </c:pt>
                <c:pt idx="125">
                  <c:v>0.360705</c:v>
                </c:pt>
                <c:pt idx="126">
                  <c:v>0.43346000000000001</c:v>
                </c:pt>
                <c:pt idx="127">
                  <c:v>0.50300500000000004</c:v>
                </c:pt>
                <c:pt idx="128">
                  <c:v>0.57055999999999996</c:v>
                </c:pt>
                <c:pt idx="129">
                  <c:v>0.63724000000000003</c:v>
                </c:pt>
                <c:pt idx="130">
                  <c:v>0.70170500000000002</c:v>
                </c:pt>
                <c:pt idx="131">
                  <c:v>0.75875000000000004</c:v>
                </c:pt>
                <c:pt idx="132">
                  <c:v>0.80216500000000002</c:v>
                </c:pt>
                <c:pt idx="133">
                  <c:v>0.83038000000000001</c:v>
                </c:pt>
                <c:pt idx="134">
                  <c:v>0.84555499999999995</c:v>
                </c:pt>
                <c:pt idx="135">
                  <c:v>0.85089499999999996</c:v>
                </c:pt>
                <c:pt idx="136">
                  <c:v>0.85145000000000004</c:v>
                </c:pt>
                <c:pt idx="137">
                  <c:v>0.85133999999999999</c:v>
                </c:pt>
                <c:pt idx="138">
                  <c:v>0.84955000000000003</c:v>
                </c:pt>
                <c:pt idx="139">
                  <c:v>0.847055</c:v>
                </c:pt>
                <c:pt idx="140">
                  <c:v>0.84448500000000004</c:v>
                </c:pt>
                <c:pt idx="141">
                  <c:v>0.842615</c:v>
                </c:pt>
                <c:pt idx="142">
                  <c:v>0.84170999999999996</c:v>
                </c:pt>
                <c:pt idx="143">
                  <c:v>0.84147000000000005</c:v>
                </c:pt>
                <c:pt idx="144">
                  <c:v>0.84136500000000003</c:v>
                </c:pt>
                <c:pt idx="145">
                  <c:v>0.841275</c:v>
                </c:pt>
                <c:pt idx="146">
                  <c:v>0.84124500000000002</c:v>
                </c:pt>
                <c:pt idx="147">
                  <c:v>0.84121500000000005</c:v>
                </c:pt>
                <c:pt idx="148">
                  <c:v>0.84118499999999996</c:v>
                </c:pt>
                <c:pt idx="149">
                  <c:v>0.84114999999999995</c:v>
                </c:pt>
                <c:pt idx="150">
                  <c:v>0.84110499999999999</c:v>
                </c:pt>
                <c:pt idx="151">
                  <c:v>0.84106499999999995</c:v>
                </c:pt>
                <c:pt idx="152">
                  <c:v>0.84092999999999996</c:v>
                </c:pt>
                <c:pt idx="153">
                  <c:v>0.84031</c:v>
                </c:pt>
                <c:pt idx="154">
                  <c:v>0.83895500000000001</c:v>
                </c:pt>
                <c:pt idx="155">
                  <c:v>0.83644499999999999</c:v>
                </c:pt>
                <c:pt idx="156">
                  <c:v>0.80886499999999995</c:v>
                </c:pt>
                <c:pt idx="157">
                  <c:v>0.74822999999999995</c:v>
                </c:pt>
                <c:pt idx="158">
                  <c:v>0.65808500000000003</c:v>
                </c:pt>
                <c:pt idx="159">
                  <c:v>0.56631500000000001</c:v>
                </c:pt>
                <c:pt idx="160">
                  <c:v>0.48242000000000002</c:v>
                </c:pt>
                <c:pt idx="161">
                  <c:v>0.40455999999999998</c:v>
                </c:pt>
                <c:pt idx="162">
                  <c:v>0.33015499999999998</c:v>
                </c:pt>
                <c:pt idx="163">
                  <c:v>0.25749499999999997</c:v>
                </c:pt>
                <c:pt idx="164">
                  <c:v>0.18747</c:v>
                </c:pt>
                <c:pt idx="165">
                  <c:v>0.11924999999999999</c:v>
                </c:pt>
                <c:pt idx="166">
                  <c:v>5.0294999999999999E-2</c:v>
                </c:pt>
                <c:pt idx="167">
                  <c:v>-1.5795E-2</c:v>
                </c:pt>
                <c:pt idx="168">
                  <c:v>-7.6670000000000002E-2</c:v>
                </c:pt>
                <c:pt idx="169">
                  <c:v>-0.12421</c:v>
                </c:pt>
                <c:pt idx="170">
                  <c:v>-0.15873000000000001</c:v>
                </c:pt>
                <c:pt idx="171">
                  <c:v>-0.17952000000000001</c:v>
                </c:pt>
                <c:pt idx="172">
                  <c:v>-0.18907499999999999</c:v>
                </c:pt>
                <c:pt idx="173">
                  <c:v>-0.19214999999999999</c:v>
                </c:pt>
                <c:pt idx="174">
                  <c:v>-0.19217999999999999</c:v>
                </c:pt>
                <c:pt idx="175">
                  <c:v>-0.19183500000000001</c:v>
                </c:pt>
                <c:pt idx="176">
                  <c:v>-0.19069</c:v>
                </c:pt>
                <c:pt idx="177">
                  <c:v>-0.18942500000000001</c:v>
                </c:pt>
                <c:pt idx="178">
                  <c:v>-0.18853</c:v>
                </c:pt>
                <c:pt idx="179">
                  <c:v>-0.18810499999999999</c:v>
                </c:pt>
                <c:pt idx="180">
                  <c:v>-0.188055</c:v>
                </c:pt>
                <c:pt idx="181">
                  <c:v>-0.18804999999999999</c:v>
                </c:pt>
                <c:pt idx="182">
                  <c:v>-0.18803</c:v>
                </c:pt>
                <c:pt idx="183">
                  <c:v>-0.18801499999999999</c:v>
                </c:pt>
                <c:pt idx="184">
                  <c:v>-0.188</c:v>
                </c:pt>
                <c:pt idx="185">
                  <c:v>-0.187945</c:v>
                </c:pt>
                <c:pt idx="186">
                  <c:v>-0.18794</c:v>
                </c:pt>
                <c:pt idx="187">
                  <c:v>-0.18793000000000001</c:v>
                </c:pt>
                <c:pt idx="188">
                  <c:v>-0.18790000000000001</c:v>
                </c:pt>
                <c:pt idx="189">
                  <c:v>-0.18778</c:v>
                </c:pt>
                <c:pt idx="190">
                  <c:v>-0.18687000000000001</c:v>
                </c:pt>
                <c:pt idx="191">
                  <c:v>-0.184665</c:v>
                </c:pt>
                <c:pt idx="192">
                  <c:v>-0.18084500000000001</c:v>
                </c:pt>
                <c:pt idx="193">
                  <c:v>-0.17571500000000001</c:v>
                </c:pt>
                <c:pt idx="194">
                  <c:v>-0.14108000000000001</c:v>
                </c:pt>
                <c:pt idx="195">
                  <c:v>-7.17E-2</c:v>
                </c:pt>
                <c:pt idx="196">
                  <c:v>2.4295000000000001E-2</c:v>
                </c:pt>
                <c:pt idx="197">
                  <c:v>0.117115</c:v>
                </c:pt>
                <c:pt idx="198">
                  <c:v>0.20044500000000001</c:v>
                </c:pt>
                <c:pt idx="199">
                  <c:v>0.27984500000000001</c:v>
                </c:pt>
                <c:pt idx="200">
                  <c:v>0.35541499999999998</c:v>
                </c:pt>
                <c:pt idx="201">
                  <c:v>0.428255</c:v>
                </c:pt>
                <c:pt idx="202">
                  <c:v>0.49829000000000001</c:v>
                </c:pt>
                <c:pt idx="203">
                  <c:v>0.56688499999999997</c:v>
                </c:pt>
                <c:pt idx="204">
                  <c:v>0.63458499999999995</c:v>
                </c:pt>
                <c:pt idx="205">
                  <c:v>0.70147499999999996</c:v>
                </c:pt>
                <c:pt idx="206">
                  <c:v>0.76964999999999995</c:v>
                </c:pt>
                <c:pt idx="207">
                  <c:v>0.83638999999999997</c:v>
                </c:pt>
                <c:pt idx="208">
                  <c:v>0.90423500000000001</c:v>
                </c:pt>
                <c:pt idx="209">
                  <c:v>0.97087500000000004</c:v>
                </c:pt>
                <c:pt idx="210">
                  <c:v>1.0390900000000001</c:v>
                </c:pt>
                <c:pt idx="211">
                  <c:v>1.10748</c:v>
                </c:pt>
                <c:pt idx="212">
                  <c:v>1.1773549999999999</c:v>
                </c:pt>
                <c:pt idx="213">
                  <c:v>1.247465</c:v>
                </c:pt>
                <c:pt idx="214">
                  <c:v>1.3187249999999999</c:v>
                </c:pt>
                <c:pt idx="215">
                  <c:v>1.391305</c:v>
                </c:pt>
                <c:pt idx="216">
                  <c:v>1.466375</c:v>
                </c:pt>
                <c:pt idx="217">
                  <c:v>1.544205</c:v>
                </c:pt>
                <c:pt idx="218">
                  <c:v>1.6239749999999999</c:v>
                </c:pt>
                <c:pt idx="219">
                  <c:v>1.704285</c:v>
                </c:pt>
                <c:pt idx="220">
                  <c:v>1.785175</c:v>
                </c:pt>
                <c:pt idx="221">
                  <c:v>1.8669150000000001</c:v>
                </c:pt>
                <c:pt idx="222">
                  <c:v>1.9492100000000001</c:v>
                </c:pt>
                <c:pt idx="223">
                  <c:v>2.0312000000000001</c:v>
                </c:pt>
                <c:pt idx="224">
                  <c:v>2.109165</c:v>
                </c:pt>
                <c:pt idx="225">
                  <c:v>2.177365</c:v>
                </c:pt>
                <c:pt idx="226">
                  <c:v>2.2312699999999999</c:v>
                </c:pt>
                <c:pt idx="227">
                  <c:v>2.2673549999999998</c:v>
                </c:pt>
                <c:pt idx="228">
                  <c:v>2.2892250000000001</c:v>
                </c:pt>
                <c:pt idx="229">
                  <c:v>2.2995800000000002</c:v>
                </c:pt>
                <c:pt idx="230">
                  <c:v>2.3033549999999998</c:v>
                </c:pt>
                <c:pt idx="231">
                  <c:v>2.3033549999999998</c:v>
                </c:pt>
                <c:pt idx="232">
                  <c:v>2.3025500000000001</c:v>
                </c:pt>
                <c:pt idx="233">
                  <c:v>2.2998150000000002</c:v>
                </c:pt>
                <c:pt idx="234">
                  <c:v>2.296605</c:v>
                </c:pt>
                <c:pt idx="235">
                  <c:v>2.29419</c:v>
                </c:pt>
                <c:pt idx="236">
                  <c:v>2.2928350000000002</c:v>
                </c:pt>
                <c:pt idx="237">
                  <c:v>2.29236</c:v>
                </c:pt>
                <c:pt idx="238">
                  <c:v>2.2923</c:v>
                </c:pt>
                <c:pt idx="239">
                  <c:v>2.2922500000000001</c:v>
                </c:pt>
                <c:pt idx="240">
                  <c:v>2.292205</c:v>
                </c:pt>
                <c:pt idx="241">
                  <c:v>2.2921450000000001</c:v>
                </c:pt>
                <c:pt idx="242">
                  <c:v>2.2921100000000001</c:v>
                </c:pt>
                <c:pt idx="243">
                  <c:v>2.2920799999999999</c:v>
                </c:pt>
                <c:pt idx="244">
                  <c:v>2.2920150000000001</c:v>
                </c:pt>
                <c:pt idx="245">
                  <c:v>2.2919350000000001</c:v>
                </c:pt>
                <c:pt idx="246">
                  <c:v>2.2918249999999998</c:v>
                </c:pt>
                <c:pt idx="247">
                  <c:v>2.2913299999999999</c:v>
                </c:pt>
                <c:pt idx="248">
                  <c:v>2.2900299999999998</c:v>
                </c:pt>
                <c:pt idx="249">
                  <c:v>2.287865</c:v>
                </c:pt>
                <c:pt idx="250">
                  <c:v>2.26694</c:v>
                </c:pt>
                <c:pt idx="251">
                  <c:v>2.21183</c:v>
                </c:pt>
                <c:pt idx="252">
                  <c:v>2.128015</c:v>
                </c:pt>
                <c:pt idx="253">
                  <c:v>2.0346150000000001</c:v>
                </c:pt>
                <c:pt idx="254">
                  <c:v>1.94763</c:v>
                </c:pt>
                <c:pt idx="255">
                  <c:v>1.864215</c:v>
                </c:pt>
                <c:pt idx="256">
                  <c:v>1.7847649999999999</c:v>
                </c:pt>
                <c:pt idx="257">
                  <c:v>1.70947</c:v>
                </c:pt>
                <c:pt idx="258">
                  <c:v>1.63751</c:v>
                </c:pt>
                <c:pt idx="259">
                  <c:v>1.5661750000000001</c:v>
                </c:pt>
                <c:pt idx="260">
                  <c:v>1.49627</c:v>
                </c:pt>
                <c:pt idx="261">
                  <c:v>1.4282550000000001</c:v>
                </c:pt>
                <c:pt idx="262">
                  <c:v>1.362825</c:v>
                </c:pt>
                <c:pt idx="263">
                  <c:v>1.29983</c:v>
                </c:pt>
                <c:pt idx="264">
                  <c:v>1.2355449999999999</c:v>
                </c:pt>
                <c:pt idx="265">
                  <c:v>1.1720250000000001</c:v>
                </c:pt>
                <c:pt idx="266">
                  <c:v>1.106495</c:v>
                </c:pt>
                <c:pt idx="267">
                  <c:v>1.0402549999999999</c:v>
                </c:pt>
                <c:pt idx="268">
                  <c:v>0.97201499999999996</c:v>
                </c:pt>
                <c:pt idx="269">
                  <c:v>0.90271500000000005</c:v>
                </c:pt>
                <c:pt idx="270">
                  <c:v>0.83160999999999996</c:v>
                </c:pt>
                <c:pt idx="271">
                  <c:v>0.75962499999999999</c:v>
                </c:pt>
                <c:pt idx="272">
                  <c:v>0.68564499999999995</c:v>
                </c:pt>
                <c:pt idx="273">
                  <c:v>0.61112500000000003</c:v>
                </c:pt>
                <c:pt idx="274">
                  <c:v>0.53517499999999996</c:v>
                </c:pt>
                <c:pt idx="275">
                  <c:v>0.45963999999999999</c:v>
                </c:pt>
                <c:pt idx="276">
                  <c:v>0.38317000000000001</c:v>
                </c:pt>
                <c:pt idx="277">
                  <c:v>0.30553999999999998</c:v>
                </c:pt>
                <c:pt idx="278">
                  <c:v>0.225795</c:v>
                </c:pt>
                <c:pt idx="279">
                  <c:v>0.14560999999999999</c:v>
                </c:pt>
                <c:pt idx="280">
                  <c:v>6.1445E-2</c:v>
                </c:pt>
                <c:pt idx="281">
                  <c:v>-2.163E-2</c:v>
                </c:pt>
                <c:pt idx="282">
                  <c:v>-0.10573</c:v>
                </c:pt>
                <c:pt idx="283">
                  <c:v>-0.18734500000000001</c:v>
                </c:pt>
                <c:pt idx="284">
                  <c:v>-0.269845</c:v>
                </c:pt>
                <c:pt idx="285">
                  <c:v>-0.35179500000000002</c:v>
                </c:pt>
                <c:pt idx="286">
                  <c:v>-0.43244500000000002</c:v>
                </c:pt>
                <c:pt idx="287">
                  <c:v>-0.51381500000000002</c:v>
                </c:pt>
                <c:pt idx="288">
                  <c:v>-0.59554499999999999</c:v>
                </c:pt>
                <c:pt idx="289">
                  <c:v>-0.67823500000000003</c:v>
                </c:pt>
                <c:pt idx="290">
                  <c:v>-0.76032</c:v>
                </c:pt>
                <c:pt idx="291">
                  <c:v>-0.84358</c:v>
                </c:pt>
                <c:pt idx="292">
                  <c:v>-0.92739000000000005</c:v>
                </c:pt>
                <c:pt idx="293">
                  <c:v>-1.01067</c:v>
                </c:pt>
                <c:pt idx="294">
                  <c:v>-1.0921799999999999</c:v>
                </c:pt>
                <c:pt idx="295">
                  <c:v>-1.1722699999999999</c:v>
                </c:pt>
                <c:pt idx="296">
                  <c:v>-1.2519750000000001</c:v>
                </c:pt>
                <c:pt idx="297">
                  <c:v>-1.3320350000000001</c:v>
                </c:pt>
                <c:pt idx="298">
                  <c:v>-1.4126099999999999</c:v>
                </c:pt>
                <c:pt idx="299">
                  <c:v>-1.4892000000000001</c:v>
                </c:pt>
                <c:pt idx="300">
                  <c:v>-1.5574300000000001</c:v>
                </c:pt>
                <c:pt idx="301">
                  <c:v>-1.6096250000000001</c:v>
                </c:pt>
                <c:pt idx="302">
                  <c:v>-1.6466050000000001</c:v>
                </c:pt>
                <c:pt idx="303">
                  <c:v>-1.6677200000000001</c:v>
                </c:pt>
                <c:pt idx="304">
                  <c:v>-1.6781200000000001</c:v>
                </c:pt>
                <c:pt idx="305">
                  <c:v>-1.6810700000000001</c:v>
                </c:pt>
                <c:pt idx="306">
                  <c:v>-1.6812050000000001</c:v>
                </c:pt>
                <c:pt idx="307">
                  <c:v>-1.68079</c:v>
                </c:pt>
                <c:pt idx="308">
                  <c:v>-1.67981</c:v>
                </c:pt>
                <c:pt idx="309">
                  <c:v>-1.6787799999999999</c:v>
                </c:pt>
                <c:pt idx="310">
                  <c:v>-1.678075</c:v>
                </c:pt>
                <c:pt idx="311">
                  <c:v>-1.67774</c:v>
                </c:pt>
                <c:pt idx="312">
                  <c:v>-1.677675</c:v>
                </c:pt>
                <c:pt idx="313">
                  <c:v>-1.6776249999999999</c:v>
                </c:pt>
                <c:pt idx="314">
                  <c:v>-1.677565</c:v>
                </c:pt>
                <c:pt idx="315">
                  <c:v>-1.677495</c:v>
                </c:pt>
                <c:pt idx="316">
                  <c:v>-1.677475</c:v>
                </c:pt>
                <c:pt idx="317">
                  <c:v>-1.67744</c:v>
                </c:pt>
                <c:pt idx="318">
                  <c:v>-1.6774199999999999</c:v>
                </c:pt>
                <c:pt idx="319">
                  <c:v>-1.67743</c:v>
                </c:pt>
                <c:pt idx="320">
                  <c:v>-1.677395</c:v>
                </c:pt>
                <c:pt idx="321">
                  <c:v>-1.6769849999999999</c:v>
                </c:pt>
                <c:pt idx="322">
                  <c:v>-1.675475</c:v>
                </c:pt>
                <c:pt idx="323">
                  <c:v>-1.6726399999999999</c:v>
                </c:pt>
                <c:pt idx="324">
                  <c:v>-1.668345</c:v>
                </c:pt>
                <c:pt idx="325">
                  <c:v>-1.64245</c:v>
                </c:pt>
                <c:pt idx="326">
                  <c:v>-1.58023</c:v>
                </c:pt>
                <c:pt idx="327">
                  <c:v>-1.488745</c:v>
                </c:pt>
                <c:pt idx="328">
                  <c:v>-1.39106</c:v>
                </c:pt>
                <c:pt idx="329">
                  <c:v>-1.3044150000000001</c:v>
                </c:pt>
                <c:pt idx="330">
                  <c:v>-1.2228699999999999</c:v>
                </c:pt>
                <c:pt idx="331">
                  <c:v>-1.145985</c:v>
                </c:pt>
                <c:pt idx="332">
                  <c:v>-1.072095</c:v>
                </c:pt>
                <c:pt idx="333">
                  <c:v>-0.99999499999999997</c:v>
                </c:pt>
                <c:pt idx="334">
                  <c:v>-0.92908999999999997</c:v>
                </c:pt>
                <c:pt idx="335">
                  <c:v>-0.85935499999999998</c:v>
                </c:pt>
                <c:pt idx="336">
                  <c:v>-0.79123500000000002</c:v>
                </c:pt>
                <c:pt idx="337">
                  <c:v>-0.72475999999999996</c:v>
                </c:pt>
                <c:pt idx="338">
                  <c:v>-0.65915000000000001</c:v>
                </c:pt>
                <c:pt idx="339">
                  <c:v>-0.59491000000000005</c:v>
                </c:pt>
                <c:pt idx="340">
                  <c:v>-0.530775</c:v>
                </c:pt>
                <c:pt idx="341">
                  <c:v>-0.46602500000000002</c:v>
                </c:pt>
                <c:pt idx="342">
                  <c:v>-0.40096500000000002</c:v>
                </c:pt>
                <c:pt idx="343">
                  <c:v>-0.33445000000000003</c:v>
                </c:pt>
                <c:pt idx="344">
                  <c:v>-0.26755000000000001</c:v>
                </c:pt>
                <c:pt idx="345">
                  <c:v>-0.19725000000000001</c:v>
                </c:pt>
                <c:pt idx="346">
                  <c:v>-0.12492</c:v>
                </c:pt>
                <c:pt idx="347">
                  <c:v>-4.8239999999999998E-2</c:v>
                </c:pt>
                <c:pt idx="348">
                  <c:v>2.8235E-2</c:v>
                </c:pt>
                <c:pt idx="349">
                  <c:v>0.1053</c:v>
                </c:pt>
                <c:pt idx="350">
                  <c:v>0.182195</c:v>
                </c:pt>
                <c:pt idx="351">
                  <c:v>0.26015500000000003</c:v>
                </c:pt>
                <c:pt idx="352">
                  <c:v>0.338835</c:v>
                </c:pt>
                <c:pt idx="353">
                  <c:v>0.41824</c:v>
                </c:pt>
                <c:pt idx="354">
                  <c:v>0.49779000000000001</c:v>
                </c:pt>
                <c:pt idx="355">
                  <c:v>0.57938999999999996</c:v>
                </c:pt>
                <c:pt idx="356">
                  <c:v>0.662605</c:v>
                </c:pt>
                <c:pt idx="357">
                  <c:v>0.74819500000000005</c:v>
                </c:pt>
                <c:pt idx="358">
                  <c:v>0.83442000000000005</c:v>
                </c:pt>
                <c:pt idx="359">
                  <c:v>0.91820000000000002</c:v>
                </c:pt>
                <c:pt idx="360">
                  <c:v>1.0028550000000001</c:v>
                </c:pt>
                <c:pt idx="361">
                  <c:v>1.0865800000000001</c:v>
                </c:pt>
                <c:pt idx="362">
                  <c:v>1.1712450000000001</c:v>
                </c:pt>
                <c:pt idx="363">
                  <c:v>1.2548999999999999</c:v>
                </c:pt>
                <c:pt idx="364">
                  <c:v>1.3369949999999999</c:v>
                </c:pt>
                <c:pt idx="365">
                  <c:v>1.4200250000000001</c:v>
                </c:pt>
                <c:pt idx="366">
                  <c:v>1.5033399999999999</c:v>
                </c:pt>
                <c:pt idx="367">
                  <c:v>1.58812</c:v>
                </c:pt>
                <c:pt idx="368">
                  <c:v>1.6721600000000001</c:v>
                </c:pt>
                <c:pt idx="369">
                  <c:v>1.755455</c:v>
                </c:pt>
                <c:pt idx="370">
                  <c:v>1.838265</c:v>
                </c:pt>
                <c:pt idx="371">
                  <c:v>1.92059</c:v>
                </c:pt>
                <c:pt idx="372">
                  <c:v>2.0007199999999998</c:v>
                </c:pt>
                <c:pt idx="373">
                  <c:v>2.080095</c:v>
                </c:pt>
                <c:pt idx="374">
                  <c:v>2.1551399999999998</c:v>
                </c:pt>
                <c:pt idx="375">
                  <c:v>2.2218049999999998</c:v>
                </c:pt>
                <c:pt idx="376">
                  <c:v>2.27373</c:v>
                </c:pt>
                <c:pt idx="377">
                  <c:v>2.3088899999999999</c:v>
                </c:pt>
                <c:pt idx="378">
                  <c:v>2.3288700000000002</c:v>
                </c:pt>
                <c:pt idx="379">
                  <c:v>2.3373400000000002</c:v>
                </c:pt>
                <c:pt idx="380">
                  <c:v>2.3391350000000002</c:v>
                </c:pt>
                <c:pt idx="381">
                  <c:v>2.3391350000000002</c:v>
                </c:pt>
                <c:pt idx="382">
                  <c:v>2.33813</c:v>
                </c:pt>
                <c:pt idx="383">
                  <c:v>2.3361499999999999</c:v>
                </c:pt>
                <c:pt idx="384">
                  <c:v>2.3340700000000001</c:v>
                </c:pt>
                <c:pt idx="385">
                  <c:v>2.3326150000000001</c:v>
                </c:pt>
                <c:pt idx="386">
                  <c:v>2.3319049999999999</c:v>
                </c:pt>
                <c:pt idx="387">
                  <c:v>2.3317299999999999</c:v>
                </c:pt>
                <c:pt idx="388">
                  <c:v>2.331725</c:v>
                </c:pt>
                <c:pt idx="389">
                  <c:v>2.331715</c:v>
                </c:pt>
                <c:pt idx="390">
                  <c:v>2.3316699999999999</c:v>
                </c:pt>
                <c:pt idx="391">
                  <c:v>2.3316499999999998</c:v>
                </c:pt>
                <c:pt idx="392">
                  <c:v>2.3316400000000002</c:v>
                </c:pt>
                <c:pt idx="393">
                  <c:v>2.3315999999999999</c:v>
                </c:pt>
                <c:pt idx="394">
                  <c:v>2.3315649999999999</c:v>
                </c:pt>
                <c:pt idx="395">
                  <c:v>2.3315549999999998</c:v>
                </c:pt>
                <c:pt idx="396">
                  <c:v>2.3313449999999998</c:v>
                </c:pt>
                <c:pt idx="397">
                  <c:v>2.3306900000000002</c:v>
                </c:pt>
                <c:pt idx="398">
                  <c:v>2.32925</c:v>
                </c:pt>
                <c:pt idx="399">
                  <c:v>2.325615</c:v>
                </c:pt>
                <c:pt idx="400">
                  <c:v>2.28545</c:v>
                </c:pt>
                <c:pt idx="401">
                  <c:v>2.2136</c:v>
                </c:pt>
                <c:pt idx="402">
                  <c:v>2.114735</c:v>
                </c:pt>
                <c:pt idx="403">
                  <c:v>2.0244249999999999</c:v>
                </c:pt>
                <c:pt idx="404">
                  <c:v>1.938215</c:v>
                </c:pt>
                <c:pt idx="405">
                  <c:v>1.8561300000000001</c:v>
                </c:pt>
                <c:pt idx="406">
                  <c:v>1.777515</c:v>
                </c:pt>
                <c:pt idx="407">
                  <c:v>1.7034149999999999</c:v>
                </c:pt>
                <c:pt idx="408">
                  <c:v>1.632115</c:v>
                </c:pt>
                <c:pt idx="409">
                  <c:v>1.56182</c:v>
                </c:pt>
                <c:pt idx="410">
                  <c:v>1.492545</c:v>
                </c:pt>
                <c:pt idx="411">
                  <c:v>1.4251450000000001</c:v>
                </c:pt>
                <c:pt idx="412">
                  <c:v>1.3602650000000001</c:v>
                </c:pt>
                <c:pt idx="413">
                  <c:v>1.2976749999999999</c:v>
                </c:pt>
                <c:pt idx="414">
                  <c:v>1.2336199999999999</c:v>
                </c:pt>
                <c:pt idx="415">
                  <c:v>1.1700900000000001</c:v>
                </c:pt>
                <c:pt idx="416">
                  <c:v>1.104425</c:v>
                </c:pt>
                <c:pt idx="417">
                  <c:v>1.0379400000000001</c:v>
                </c:pt>
                <c:pt idx="418">
                  <c:v>0.96962499999999996</c:v>
                </c:pt>
                <c:pt idx="419">
                  <c:v>0.90024000000000004</c:v>
                </c:pt>
                <c:pt idx="420">
                  <c:v>0.82902500000000001</c:v>
                </c:pt>
                <c:pt idx="421">
                  <c:v>0.75704499999999997</c:v>
                </c:pt>
                <c:pt idx="422">
                  <c:v>0.68272500000000003</c:v>
                </c:pt>
                <c:pt idx="423">
                  <c:v>0.60790999999999995</c:v>
                </c:pt>
                <c:pt idx="424">
                  <c:v>0.531335</c:v>
                </c:pt>
                <c:pt idx="425">
                  <c:v>0.45556000000000002</c:v>
                </c:pt>
                <c:pt idx="426">
                  <c:v>0.37874999999999998</c:v>
                </c:pt>
                <c:pt idx="427">
                  <c:v>0.30047499999999999</c:v>
                </c:pt>
                <c:pt idx="428">
                  <c:v>0.22037999999999999</c:v>
                </c:pt>
                <c:pt idx="429">
                  <c:v>0.13905500000000001</c:v>
                </c:pt>
                <c:pt idx="430">
                  <c:v>5.5225000000000003E-2</c:v>
                </c:pt>
                <c:pt idx="431">
                  <c:v>-2.8684999999999999E-2</c:v>
                </c:pt>
                <c:pt idx="432">
                  <c:v>-0.113645</c:v>
                </c:pt>
                <c:pt idx="433">
                  <c:v>-0.19683999999999999</c:v>
                </c:pt>
                <c:pt idx="434">
                  <c:v>-0.27968500000000002</c:v>
                </c:pt>
                <c:pt idx="435">
                  <c:v>-0.36150500000000002</c:v>
                </c:pt>
                <c:pt idx="436">
                  <c:v>-0.44211499999999998</c:v>
                </c:pt>
                <c:pt idx="437">
                  <c:v>-0.52327999999999997</c:v>
                </c:pt>
                <c:pt idx="438">
                  <c:v>-0.60412500000000002</c:v>
                </c:pt>
                <c:pt idx="439">
                  <c:v>-0.68615999999999999</c:v>
                </c:pt>
                <c:pt idx="440">
                  <c:v>-0.76826499999999998</c:v>
                </c:pt>
                <c:pt idx="441">
                  <c:v>-0.851495</c:v>
                </c:pt>
                <c:pt idx="442">
                  <c:v>-0.93472500000000003</c:v>
                </c:pt>
                <c:pt idx="443">
                  <c:v>-1.0174650000000001</c:v>
                </c:pt>
                <c:pt idx="444">
                  <c:v>-1.09857</c:v>
                </c:pt>
                <c:pt idx="445">
                  <c:v>-1.1786799999999999</c:v>
                </c:pt>
                <c:pt idx="446">
                  <c:v>-1.258445</c:v>
                </c:pt>
                <c:pt idx="447">
                  <c:v>-1.3385499999999999</c:v>
                </c:pt>
                <c:pt idx="448">
                  <c:v>-1.419205</c:v>
                </c:pt>
                <c:pt idx="449">
                  <c:v>-1.49604</c:v>
                </c:pt>
                <c:pt idx="450">
                  <c:v>-1.56433</c:v>
                </c:pt>
                <c:pt idx="451">
                  <c:v>-1.6172599999999999</c:v>
                </c:pt>
                <c:pt idx="452">
                  <c:v>-1.6545300000000001</c:v>
                </c:pt>
                <c:pt idx="453">
                  <c:v>-1.6756549999999999</c:v>
                </c:pt>
                <c:pt idx="454">
                  <c:v>-1.68553</c:v>
                </c:pt>
                <c:pt idx="455">
                  <c:v>-1.68804</c:v>
                </c:pt>
                <c:pt idx="456">
                  <c:v>-1.6882550000000001</c:v>
                </c:pt>
                <c:pt idx="457">
                  <c:v>-1.6879599999999999</c:v>
                </c:pt>
                <c:pt idx="458">
                  <c:v>-1.6872</c:v>
                </c:pt>
                <c:pt idx="459">
                  <c:v>-1.686315</c:v>
                </c:pt>
                <c:pt idx="460">
                  <c:v>-1.685705</c:v>
                </c:pt>
                <c:pt idx="461">
                  <c:v>-1.6853849999999999</c:v>
                </c:pt>
                <c:pt idx="462">
                  <c:v>-1.6853549999999999</c:v>
                </c:pt>
                <c:pt idx="463">
                  <c:v>-1.6853199999999999</c:v>
                </c:pt>
                <c:pt idx="464">
                  <c:v>-1.6853050000000001</c:v>
                </c:pt>
                <c:pt idx="465">
                  <c:v>-1.6852549999999999</c:v>
                </c:pt>
                <c:pt idx="466">
                  <c:v>-1.6852149999999999</c:v>
                </c:pt>
                <c:pt idx="467">
                  <c:v>-1.685165</c:v>
                </c:pt>
                <c:pt idx="468">
                  <c:v>-1.6851100000000001</c:v>
                </c:pt>
                <c:pt idx="469">
                  <c:v>-1.6850750000000001</c:v>
                </c:pt>
                <c:pt idx="470">
                  <c:v>-1.68503</c:v>
                </c:pt>
                <c:pt idx="471">
                  <c:v>-1.6845600000000001</c:v>
                </c:pt>
                <c:pt idx="472">
                  <c:v>-1.68319</c:v>
                </c:pt>
                <c:pt idx="473">
                  <c:v>-1.68065</c:v>
                </c:pt>
                <c:pt idx="474">
                  <c:v>-1.6768449999999999</c:v>
                </c:pt>
                <c:pt idx="475">
                  <c:v>-1.647165</c:v>
                </c:pt>
                <c:pt idx="476">
                  <c:v>-1.5815049999999999</c:v>
                </c:pt>
                <c:pt idx="477">
                  <c:v>-1.4864250000000001</c:v>
                </c:pt>
                <c:pt idx="478">
                  <c:v>-1.3892500000000001</c:v>
                </c:pt>
                <c:pt idx="479">
                  <c:v>-1.30267</c:v>
                </c:pt>
                <c:pt idx="480">
                  <c:v>-1.2212000000000001</c:v>
                </c:pt>
                <c:pt idx="481">
                  <c:v>-1.14439</c:v>
                </c:pt>
                <c:pt idx="482">
                  <c:v>-1.070595</c:v>
                </c:pt>
                <c:pt idx="483">
                  <c:v>-0.99870000000000003</c:v>
                </c:pt>
                <c:pt idx="484">
                  <c:v>-0.92788999999999999</c:v>
                </c:pt>
                <c:pt idx="485">
                  <c:v>-0.85809000000000002</c:v>
                </c:pt>
                <c:pt idx="486">
                  <c:v>-0.78979999999999995</c:v>
                </c:pt>
                <c:pt idx="487">
                  <c:v>-0.72323999999999999</c:v>
                </c:pt>
                <c:pt idx="488">
                  <c:v>-0.65754500000000005</c:v>
                </c:pt>
                <c:pt idx="489">
                  <c:v>-0.59331500000000004</c:v>
                </c:pt>
                <c:pt idx="490">
                  <c:v>-0.52918500000000002</c:v>
                </c:pt>
                <c:pt idx="491">
                  <c:v>-0.46450000000000002</c:v>
                </c:pt>
                <c:pt idx="492">
                  <c:v>-0.39932499999999999</c:v>
                </c:pt>
                <c:pt idx="493">
                  <c:v>-0.33268500000000001</c:v>
                </c:pt>
                <c:pt idx="494">
                  <c:v>-0.26569999999999999</c:v>
                </c:pt>
                <c:pt idx="495">
                  <c:v>-0.19550999999999999</c:v>
                </c:pt>
                <c:pt idx="496">
                  <c:v>-0.12317500000000001</c:v>
                </c:pt>
                <c:pt idx="497">
                  <c:v>-4.6754999999999998E-2</c:v>
                </c:pt>
                <c:pt idx="498">
                  <c:v>2.9784999999999999E-2</c:v>
                </c:pt>
                <c:pt idx="499">
                  <c:v>0.1066</c:v>
                </c:pt>
                <c:pt idx="500">
                  <c:v>0.18343499999999999</c:v>
                </c:pt>
                <c:pt idx="501">
                  <c:v>0.26116499999999998</c:v>
                </c:pt>
                <c:pt idx="502">
                  <c:v>0.33969500000000002</c:v>
                </c:pt>
                <c:pt idx="503">
                  <c:v>0.41915999999999998</c:v>
                </c:pt>
                <c:pt idx="504">
                  <c:v>0.49885000000000002</c:v>
                </c:pt>
                <c:pt idx="505">
                  <c:v>0.58055500000000004</c:v>
                </c:pt>
                <c:pt idx="506">
                  <c:v>0.66386000000000001</c:v>
                </c:pt>
                <c:pt idx="507">
                  <c:v>0.74934000000000001</c:v>
                </c:pt>
                <c:pt idx="508">
                  <c:v>0.835345</c:v>
                </c:pt>
                <c:pt idx="509">
                  <c:v>0.91901500000000003</c:v>
                </c:pt>
                <c:pt idx="510">
                  <c:v>1.0037149999999999</c:v>
                </c:pt>
                <c:pt idx="511">
                  <c:v>1.0877699999999999</c:v>
                </c:pt>
                <c:pt idx="512">
                  <c:v>1.172615</c:v>
                </c:pt>
                <c:pt idx="513">
                  <c:v>1.2562199999999999</c:v>
                </c:pt>
                <c:pt idx="514">
                  <c:v>1.3380650000000001</c:v>
                </c:pt>
                <c:pt idx="515">
                  <c:v>1.4205399999999999</c:v>
                </c:pt>
                <c:pt idx="516">
                  <c:v>1.5035149999999999</c:v>
                </c:pt>
                <c:pt idx="517">
                  <c:v>1.5880650000000001</c:v>
                </c:pt>
                <c:pt idx="518">
                  <c:v>1.6719850000000001</c:v>
                </c:pt>
                <c:pt idx="519">
                  <c:v>1.755015</c:v>
                </c:pt>
                <c:pt idx="520">
                  <c:v>1.83758</c:v>
                </c:pt>
                <c:pt idx="521">
                  <c:v>1.9199200000000001</c:v>
                </c:pt>
                <c:pt idx="522">
                  <c:v>2.0000450000000001</c:v>
                </c:pt>
                <c:pt idx="523">
                  <c:v>2.0794100000000002</c:v>
                </c:pt>
                <c:pt idx="524">
                  <c:v>2.1573799999999999</c:v>
                </c:pt>
                <c:pt idx="525">
                  <c:v>2.236685</c:v>
                </c:pt>
                <c:pt idx="526">
                  <c:v>2.31576</c:v>
                </c:pt>
                <c:pt idx="527">
                  <c:v>2.3961250000000001</c:v>
                </c:pt>
                <c:pt idx="528">
                  <c:v>2.4763649999999999</c:v>
                </c:pt>
                <c:pt idx="529">
                  <c:v>2.556915</c:v>
                </c:pt>
                <c:pt idx="530">
                  <c:v>2.6376149999999998</c:v>
                </c:pt>
                <c:pt idx="531">
                  <c:v>2.7175250000000002</c:v>
                </c:pt>
                <c:pt idx="532">
                  <c:v>2.7972250000000001</c:v>
                </c:pt>
                <c:pt idx="533">
                  <c:v>2.8746100000000001</c:v>
                </c:pt>
                <c:pt idx="534">
                  <c:v>2.95282</c:v>
                </c:pt>
                <c:pt idx="535">
                  <c:v>3.0311349999999999</c:v>
                </c:pt>
                <c:pt idx="536">
                  <c:v>3.1105800000000001</c:v>
                </c:pt>
                <c:pt idx="537">
                  <c:v>3.1905700000000001</c:v>
                </c:pt>
                <c:pt idx="538">
                  <c:v>3.2707899999999999</c:v>
                </c:pt>
                <c:pt idx="539">
                  <c:v>3.350975</c:v>
                </c:pt>
                <c:pt idx="540">
                  <c:v>3.4315850000000001</c:v>
                </c:pt>
                <c:pt idx="541">
                  <c:v>3.5117099999999999</c:v>
                </c:pt>
                <c:pt idx="542">
                  <c:v>3.5918600000000001</c:v>
                </c:pt>
                <c:pt idx="543">
                  <c:v>3.6701600000000001</c:v>
                </c:pt>
                <c:pt idx="544">
                  <c:v>3.7480199999999999</c:v>
                </c:pt>
                <c:pt idx="545">
                  <c:v>3.8259650000000001</c:v>
                </c:pt>
                <c:pt idx="546">
                  <c:v>3.90591</c:v>
                </c:pt>
                <c:pt idx="547">
                  <c:v>3.9857450000000001</c:v>
                </c:pt>
                <c:pt idx="548">
                  <c:v>4.0671600000000003</c:v>
                </c:pt>
                <c:pt idx="549">
                  <c:v>4.1470500000000001</c:v>
                </c:pt>
                <c:pt idx="550">
                  <c:v>4.2279150000000003</c:v>
                </c:pt>
                <c:pt idx="551">
                  <c:v>4.3080400000000001</c:v>
                </c:pt>
                <c:pt idx="552">
                  <c:v>4.3882250000000003</c:v>
                </c:pt>
                <c:pt idx="553">
                  <c:v>4.4673999999999996</c:v>
                </c:pt>
                <c:pt idx="554">
                  <c:v>4.5454350000000003</c:v>
                </c:pt>
                <c:pt idx="555">
                  <c:v>4.6216049999999997</c:v>
                </c:pt>
                <c:pt idx="556">
                  <c:v>4.6910800000000004</c:v>
                </c:pt>
                <c:pt idx="557">
                  <c:v>4.748405</c:v>
                </c:pt>
                <c:pt idx="558">
                  <c:v>4.7887050000000002</c:v>
                </c:pt>
                <c:pt idx="559">
                  <c:v>4.8136700000000001</c:v>
                </c:pt>
                <c:pt idx="560">
                  <c:v>4.8255549999999996</c:v>
                </c:pt>
                <c:pt idx="561">
                  <c:v>4.8295700000000004</c:v>
                </c:pt>
                <c:pt idx="562">
                  <c:v>4.8296599999999996</c:v>
                </c:pt>
                <c:pt idx="563">
                  <c:v>4.8292349999999997</c:v>
                </c:pt>
                <c:pt idx="564">
                  <c:v>4.8273650000000004</c:v>
                </c:pt>
                <c:pt idx="565">
                  <c:v>4.8249449999999996</c:v>
                </c:pt>
                <c:pt idx="566">
                  <c:v>4.8230399999999998</c:v>
                </c:pt>
                <c:pt idx="567">
                  <c:v>4.8218199999999998</c:v>
                </c:pt>
                <c:pt idx="568">
                  <c:v>4.8214600000000001</c:v>
                </c:pt>
                <c:pt idx="569">
                  <c:v>4.8213949999999999</c:v>
                </c:pt>
                <c:pt idx="570">
                  <c:v>4.8213350000000004</c:v>
                </c:pt>
                <c:pt idx="571">
                  <c:v>4.8213100000000004</c:v>
                </c:pt>
                <c:pt idx="572">
                  <c:v>4.8212650000000004</c:v>
                </c:pt>
                <c:pt idx="573">
                  <c:v>4.8212000000000002</c:v>
                </c:pt>
                <c:pt idx="574">
                  <c:v>4.8211399999999998</c:v>
                </c:pt>
                <c:pt idx="575">
                  <c:v>4.8210899999999999</c:v>
                </c:pt>
                <c:pt idx="576">
                  <c:v>4.8210499999999996</c:v>
                </c:pt>
                <c:pt idx="577">
                  <c:v>4.8209049999999998</c:v>
                </c:pt>
                <c:pt idx="578">
                  <c:v>4.820335</c:v>
                </c:pt>
                <c:pt idx="579">
                  <c:v>4.8190799999999996</c:v>
                </c:pt>
                <c:pt idx="580">
                  <c:v>4.8168350000000002</c:v>
                </c:pt>
                <c:pt idx="581">
                  <c:v>4.7928699999999997</c:v>
                </c:pt>
                <c:pt idx="582">
                  <c:v>4.7337300000000004</c:v>
                </c:pt>
                <c:pt idx="583">
                  <c:v>4.6457649999999999</c:v>
                </c:pt>
                <c:pt idx="584">
                  <c:v>4.5510299999999999</c:v>
                </c:pt>
                <c:pt idx="585">
                  <c:v>4.4640500000000003</c:v>
                </c:pt>
                <c:pt idx="586">
                  <c:v>4.3795799999999998</c:v>
                </c:pt>
                <c:pt idx="587">
                  <c:v>4.2985800000000003</c:v>
                </c:pt>
                <c:pt idx="588">
                  <c:v>4.2214749999999999</c:v>
                </c:pt>
                <c:pt idx="589">
                  <c:v>4.1473800000000001</c:v>
                </c:pt>
                <c:pt idx="590">
                  <c:v>4.0756949999999996</c:v>
                </c:pt>
                <c:pt idx="591">
                  <c:v>4.00542</c:v>
                </c:pt>
                <c:pt idx="592">
                  <c:v>3.9357899999999999</c:v>
                </c:pt>
                <c:pt idx="593">
                  <c:v>3.8687299999999998</c:v>
                </c:pt>
                <c:pt idx="594">
                  <c:v>3.80233</c:v>
                </c:pt>
                <c:pt idx="595">
                  <c:v>3.738645</c:v>
                </c:pt>
                <c:pt idx="596">
                  <c:v>3.6732649999999998</c:v>
                </c:pt>
                <c:pt idx="597">
                  <c:v>3.6076350000000001</c:v>
                </c:pt>
                <c:pt idx="598">
                  <c:v>3.53939</c:v>
                </c:pt>
                <c:pt idx="599">
                  <c:v>3.46916</c:v>
                </c:pt>
                <c:pt idx="600">
                  <c:v>3.3986350000000001</c:v>
                </c:pt>
                <c:pt idx="601">
                  <c:v>3.3274699999999999</c:v>
                </c:pt>
                <c:pt idx="602">
                  <c:v>3.25563</c:v>
                </c:pt>
                <c:pt idx="603">
                  <c:v>3.18221</c:v>
                </c:pt>
                <c:pt idx="604">
                  <c:v>3.106525</c:v>
                </c:pt>
                <c:pt idx="605">
                  <c:v>3.0299700000000001</c:v>
                </c:pt>
                <c:pt idx="606">
                  <c:v>2.954005</c:v>
                </c:pt>
                <c:pt idx="607">
                  <c:v>2.8772799999999998</c:v>
                </c:pt>
                <c:pt idx="608">
                  <c:v>2.79948</c:v>
                </c:pt>
                <c:pt idx="609">
                  <c:v>2.717835</c:v>
                </c:pt>
                <c:pt idx="610">
                  <c:v>2.6365599999999998</c:v>
                </c:pt>
                <c:pt idx="611">
                  <c:v>2.5538699999999999</c:v>
                </c:pt>
                <c:pt idx="612">
                  <c:v>2.4710800000000002</c:v>
                </c:pt>
                <c:pt idx="613">
                  <c:v>2.3864899999999998</c:v>
                </c:pt>
                <c:pt idx="614">
                  <c:v>2.3010600000000001</c:v>
                </c:pt>
                <c:pt idx="615">
                  <c:v>2.21617</c:v>
                </c:pt>
                <c:pt idx="616">
                  <c:v>2.13286</c:v>
                </c:pt>
                <c:pt idx="617">
                  <c:v>2.0518049999999999</c:v>
                </c:pt>
                <c:pt idx="618">
                  <c:v>1.9697800000000001</c:v>
                </c:pt>
                <c:pt idx="619">
                  <c:v>1.886565</c:v>
                </c:pt>
                <c:pt idx="620">
                  <c:v>1.802775</c:v>
                </c:pt>
                <c:pt idx="621">
                  <c:v>1.7191749999999999</c:v>
                </c:pt>
                <c:pt idx="622">
                  <c:v>1.636925</c:v>
                </c:pt>
                <c:pt idx="623">
                  <c:v>1.55358</c:v>
                </c:pt>
                <c:pt idx="624">
                  <c:v>1.4707049999999999</c:v>
                </c:pt>
                <c:pt idx="625">
                  <c:v>1.3884449999999999</c:v>
                </c:pt>
                <c:pt idx="626">
                  <c:v>1.3087</c:v>
                </c:pt>
                <c:pt idx="627">
                  <c:v>1.2300199999999999</c:v>
                </c:pt>
                <c:pt idx="628">
                  <c:v>1.15049</c:v>
                </c:pt>
                <c:pt idx="629">
                  <c:v>1.070365</c:v>
                </c:pt>
                <c:pt idx="630">
                  <c:v>0.98996499999999998</c:v>
                </c:pt>
                <c:pt idx="631">
                  <c:v>0.91052</c:v>
                </c:pt>
                <c:pt idx="632">
                  <c:v>0.83064499999999997</c:v>
                </c:pt>
                <c:pt idx="633">
                  <c:v>0.75151500000000004</c:v>
                </c:pt>
                <c:pt idx="634">
                  <c:v>0.67118500000000003</c:v>
                </c:pt>
                <c:pt idx="635">
                  <c:v>0.59265999999999996</c:v>
                </c:pt>
                <c:pt idx="636">
                  <c:v>0.51388</c:v>
                </c:pt>
                <c:pt idx="637">
                  <c:v>0.43776999999999999</c:v>
                </c:pt>
                <c:pt idx="638">
                  <c:v>0.36031000000000002</c:v>
                </c:pt>
                <c:pt idx="639">
                  <c:v>0.28198499999999999</c:v>
                </c:pt>
                <c:pt idx="640">
                  <c:v>0.20286000000000001</c:v>
                </c:pt>
                <c:pt idx="641">
                  <c:v>0.123915</c:v>
                </c:pt>
                <c:pt idx="642">
                  <c:v>4.4679999999999997E-2</c:v>
                </c:pt>
                <c:pt idx="643">
                  <c:v>-3.5249999999999997E-2</c:v>
                </c:pt>
                <c:pt idx="644">
                  <c:v>-0.115555</c:v>
                </c:pt>
                <c:pt idx="645">
                  <c:v>-0.19478000000000001</c:v>
                </c:pt>
                <c:pt idx="646">
                  <c:v>-0.273345</c:v>
                </c:pt>
                <c:pt idx="647">
                  <c:v>-0.35038999999999998</c:v>
                </c:pt>
                <c:pt idx="648">
                  <c:v>-0.42640499999999998</c:v>
                </c:pt>
                <c:pt idx="649">
                  <c:v>-0.50344999999999995</c:v>
                </c:pt>
                <c:pt idx="650">
                  <c:v>-0.58106999999999998</c:v>
                </c:pt>
                <c:pt idx="651">
                  <c:v>-0.65947500000000003</c:v>
                </c:pt>
                <c:pt idx="652">
                  <c:v>-0.73827500000000001</c:v>
                </c:pt>
                <c:pt idx="653">
                  <c:v>-0.81783499999999998</c:v>
                </c:pt>
                <c:pt idx="654">
                  <c:v>-0.89934999999999998</c:v>
                </c:pt>
                <c:pt idx="655">
                  <c:v>-0.98047499999999999</c:v>
                </c:pt>
                <c:pt idx="656">
                  <c:v>-1.0607</c:v>
                </c:pt>
                <c:pt idx="657">
                  <c:v>-1.139615</c:v>
                </c:pt>
                <c:pt idx="658">
                  <c:v>-1.2171099999999999</c:v>
                </c:pt>
                <c:pt idx="659">
                  <c:v>-1.2964199999999999</c:v>
                </c:pt>
                <c:pt idx="660">
                  <c:v>-1.3762749999999999</c:v>
                </c:pt>
                <c:pt idx="661">
                  <c:v>-1.4575400000000001</c:v>
                </c:pt>
                <c:pt idx="662">
                  <c:v>-1.53969</c:v>
                </c:pt>
                <c:pt idx="663">
                  <c:v>-1.62144</c:v>
                </c:pt>
                <c:pt idx="664">
                  <c:v>-1.70455</c:v>
                </c:pt>
                <c:pt idx="665">
                  <c:v>-1.7859</c:v>
                </c:pt>
                <c:pt idx="666">
                  <c:v>-1.86765</c:v>
                </c:pt>
                <c:pt idx="667">
                  <c:v>-1.9481200000000001</c:v>
                </c:pt>
                <c:pt idx="668">
                  <c:v>-2.0286</c:v>
                </c:pt>
                <c:pt idx="669">
                  <c:v>-2.1088</c:v>
                </c:pt>
                <c:pt idx="670">
                  <c:v>-2.1901649999999999</c:v>
                </c:pt>
                <c:pt idx="671">
                  <c:v>-2.2721049999999998</c:v>
                </c:pt>
                <c:pt idx="672">
                  <c:v>-2.35473</c:v>
                </c:pt>
                <c:pt idx="673">
                  <c:v>-2.4377849999999999</c:v>
                </c:pt>
                <c:pt idx="674">
                  <c:v>-2.5210650000000001</c:v>
                </c:pt>
                <c:pt idx="675">
                  <c:v>-2.6035149999999998</c:v>
                </c:pt>
                <c:pt idx="676">
                  <c:v>-2.6844450000000002</c:v>
                </c:pt>
                <c:pt idx="677">
                  <c:v>-2.7638449999999999</c:v>
                </c:pt>
                <c:pt idx="678">
                  <c:v>-2.8432200000000001</c:v>
                </c:pt>
                <c:pt idx="679">
                  <c:v>-2.9222250000000001</c:v>
                </c:pt>
                <c:pt idx="680">
                  <c:v>-3.0014949999999998</c:v>
                </c:pt>
                <c:pt idx="681">
                  <c:v>-3.0813649999999999</c:v>
                </c:pt>
                <c:pt idx="682">
                  <c:v>-3.1616900000000001</c:v>
                </c:pt>
                <c:pt idx="683">
                  <c:v>-3.2439650000000002</c:v>
                </c:pt>
                <c:pt idx="684">
                  <c:v>-3.3254999999999999</c:v>
                </c:pt>
                <c:pt idx="685">
                  <c:v>-3.4068100000000001</c:v>
                </c:pt>
                <c:pt idx="686">
                  <c:v>-3.48603</c:v>
                </c:pt>
                <c:pt idx="687">
                  <c:v>-3.5653100000000002</c:v>
                </c:pt>
                <c:pt idx="688">
                  <c:v>-3.6434449999999998</c:v>
                </c:pt>
                <c:pt idx="689">
                  <c:v>-3.7223799999999998</c:v>
                </c:pt>
                <c:pt idx="690">
                  <c:v>-3.8012950000000001</c:v>
                </c:pt>
                <c:pt idx="691">
                  <c:v>-3.8812850000000001</c:v>
                </c:pt>
                <c:pt idx="692">
                  <c:v>-3.9616500000000001</c:v>
                </c:pt>
                <c:pt idx="693">
                  <c:v>-4.03728</c:v>
                </c:pt>
                <c:pt idx="694">
                  <c:v>-4.1020050000000001</c:v>
                </c:pt>
                <c:pt idx="695">
                  <c:v>-4.1492399999999998</c:v>
                </c:pt>
                <c:pt idx="696">
                  <c:v>-4.1804100000000002</c:v>
                </c:pt>
                <c:pt idx="697">
                  <c:v>-4.1982100000000004</c:v>
                </c:pt>
                <c:pt idx="698">
                  <c:v>-4.2065299999999999</c:v>
                </c:pt>
                <c:pt idx="699">
                  <c:v>-4.2088450000000002</c:v>
                </c:pt>
                <c:pt idx="700">
                  <c:v>-4.2088450000000002</c:v>
                </c:pt>
                <c:pt idx="701">
                  <c:v>-4.2084250000000001</c:v>
                </c:pt>
                <c:pt idx="702">
                  <c:v>-4.2074249999999997</c:v>
                </c:pt>
                <c:pt idx="703">
                  <c:v>-4.2063600000000001</c:v>
                </c:pt>
                <c:pt idx="704">
                  <c:v>-4.2056250000000004</c:v>
                </c:pt>
                <c:pt idx="705">
                  <c:v>-4.2053599999999998</c:v>
                </c:pt>
                <c:pt idx="706">
                  <c:v>-4.2053250000000002</c:v>
                </c:pt>
                <c:pt idx="707">
                  <c:v>-4.2052849999999999</c:v>
                </c:pt>
                <c:pt idx="708">
                  <c:v>-4.20526</c:v>
                </c:pt>
                <c:pt idx="709">
                  <c:v>-4.2052399999999999</c:v>
                </c:pt>
                <c:pt idx="710">
                  <c:v>-4.2052199999999997</c:v>
                </c:pt>
                <c:pt idx="711">
                  <c:v>-4.2052199999999997</c:v>
                </c:pt>
                <c:pt idx="712">
                  <c:v>-4.2052149999999999</c:v>
                </c:pt>
                <c:pt idx="713">
                  <c:v>-4.2051800000000004</c:v>
                </c:pt>
                <c:pt idx="714">
                  <c:v>-4.2051550000000004</c:v>
                </c:pt>
                <c:pt idx="715">
                  <c:v>-4.2044699999999997</c:v>
                </c:pt>
                <c:pt idx="716">
                  <c:v>-4.2024999999999997</c:v>
                </c:pt>
                <c:pt idx="717">
                  <c:v>-4.1990499999999997</c:v>
                </c:pt>
                <c:pt idx="718">
                  <c:v>-4.1929650000000001</c:v>
                </c:pt>
                <c:pt idx="719">
                  <c:v>-4.1501849999999996</c:v>
                </c:pt>
                <c:pt idx="720">
                  <c:v>-4.0730050000000002</c:v>
                </c:pt>
                <c:pt idx="721">
                  <c:v>-3.9680149999999998</c:v>
                </c:pt>
                <c:pt idx="722">
                  <c:v>-3.8720249999999998</c:v>
                </c:pt>
                <c:pt idx="723">
                  <c:v>-3.7840950000000002</c:v>
                </c:pt>
                <c:pt idx="724">
                  <c:v>-3.7008100000000002</c:v>
                </c:pt>
                <c:pt idx="725">
                  <c:v>-3.6204499999999999</c:v>
                </c:pt>
                <c:pt idx="726">
                  <c:v>-3.5444599999999999</c:v>
                </c:pt>
                <c:pt idx="727">
                  <c:v>-3.4711099999999999</c:v>
                </c:pt>
                <c:pt idx="728">
                  <c:v>-3.4003800000000002</c:v>
                </c:pt>
                <c:pt idx="729">
                  <c:v>-3.329345</c:v>
                </c:pt>
                <c:pt idx="730">
                  <c:v>-3.2594949999999998</c:v>
                </c:pt>
                <c:pt idx="731">
                  <c:v>-3.1900300000000001</c:v>
                </c:pt>
                <c:pt idx="732">
                  <c:v>-3.1222599999999998</c:v>
                </c:pt>
                <c:pt idx="733">
                  <c:v>-3.0559599999999998</c:v>
                </c:pt>
                <c:pt idx="734">
                  <c:v>-2.9905149999999998</c:v>
                </c:pt>
                <c:pt idx="735">
                  <c:v>-2.9251049999999998</c:v>
                </c:pt>
                <c:pt idx="736">
                  <c:v>-2.8580450000000002</c:v>
                </c:pt>
                <c:pt idx="737">
                  <c:v>-2.7908849999999998</c:v>
                </c:pt>
                <c:pt idx="738">
                  <c:v>-2.7214200000000002</c:v>
                </c:pt>
                <c:pt idx="739">
                  <c:v>-2.6511049999999998</c:v>
                </c:pt>
                <c:pt idx="740">
                  <c:v>-2.5782400000000001</c:v>
                </c:pt>
                <c:pt idx="741">
                  <c:v>-2.5038849999999999</c:v>
                </c:pt>
                <c:pt idx="742">
                  <c:v>-2.4274</c:v>
                </c:pt>
                <c:pt idx="743">
                  <c:v>-2.3504900000000002</c:v>
                </c:pt>
                <c:pt idx="744">
                  <c:v>-2.2725550000000001</c:v>
                </c:pt>
                <c:pt idx="745">
                  <c:v>-2.1948699999999999</c:v>
                </c:pt>
                <c:pt idx="746">
                  <c:v>-2.1162700000000001</c:v>
                </c:pt>
                <c:pt idx="747">
                  <c:v>-2.0379200000000002</c:v>
                </c:pt>
                <c:pt idx="748">
                  <c:v>-1.9590350000000001</c:v>
                </c:pt>
                <c:pt idx="749">
                  <c:v>-1.8799699999999999</c:v>
                </c:pt>
                <c:pt idx="750">
                  <c:v>-1.7992999999999999</c:v>
                </c:pt>
                <c:pt idx="751">
                  <c:v>-1.71689</c:v>
                </c:pt>
                <c:pt idx="752">
                  <c:v>-1.631515</c:v>
                </c:pt>
                <c:pt idx="753">
                  <c:v>-1.54698</c:v>
                </c:pt>
                <c:pt idx="754">
                  <c:v>-1.462925</c:v>
                </c:pt>
                <c:pt idx="755">
                  <c:v>-1.38079</c:v>
                </c:pt>
                <c:pt idx="756">
                  <c:v>-1.299445</c:v>
                </c:pt>
                <c:pt idx="757">
                  <c:v>-1.217875</c:v>
                </c:pt>
                <c:pt idx="758">
                  <c:v>-1.1369549999999999</c:v>
                </c:pt>
                <c:pt idx="759">
                  <c:v>-1.0564849999999999</c:v>
                </c:pt>
                <c:pt idx="760">
                  <c:v>-0.974885</c:v>
                </c:pt>
                <c:pt idx="761">
                  <c:v>-0.89222999999999997</c:v>
                </c:pt>
                <c:pt idx="762">
                  <c:v>-0.80761499999999997</c:v>
                </c:pt>
                <c:pt idx="763">
                  <c:v>-0.72473500000000002</c:v>
                </c:pt>
                <c:pt idx="764">
                  <c:v>-0.64321499999999998</c:v>
                </c:pt>
                <c:pt idx="765">
                  <c:v>-0.56298499999999996</c:v>
                </c:pt>
                <c:pt idx="766">
                  <c:v>-0.483705</c:v>
                </c:pt>
                <c:pt idx="767">
                  <c:v>-0.40530500000000003</c:v>
                </c:pt>
                <c:pt idx="768">
                  <c:v>-0.32706000000000002</c:v>
                </c:pt>
                <c:pt idx="769">
                  <c:v>-0.24788499999999999</c:v>
                </c:pt>
                <c:pt idx="770">
                  <c:v>-0.16753499999999999</c:v>
                </c:pt>
                <c:pt idx="771">
                  <c:v>-8.5394999999999999E-2</c:v>
                </c:pt>
                <c:pt idx="772">
                  <c:v>-4.1450000000000002E-3</c:v>
                </c:pt>
                <c:pt idx="773">
                  <c:v>7.6630000000000004E-2</c:v>
                </c:pt>
                <c:pt idx="774">
                  <c:v>0.155365</c:v>
                </c:pt>
                <c:pt idx="775">
                  <c:v>0.23383499999999999</c:v>
                </c:pt>
                <c:pt idx="776">
                  <c:v>0.31208999999999998</c:v>
                </c:pt>
                <c:pt idx="777">
                  <c:v>0.38926500000000003</c:v>
                </c:pt>
                <c:pt idx="778">
                  <c:v>0.46702500000000002</c:v>
                </c:pt>
                <c:pt idx="779">
                  <c:v>0.54511500000000002</c:v>
                </c:pt>
                <c:pt idx="780">
                  <c:v>0.62495999999999996</c:v>
                </c:pt>
                <c:pt idx="781">
                  <c:v>0.70476000000000005</c:v>
                </c:pt>
                <c:pt idx="782">
                  <c:v>0.78545500000000001</c:v>
                </c:pt>
                <c:pt idx="783">
                  <c:v>0.86619000000000002</c:v>
                </c:pt>
                <c:pt idx="784">
                  <c:v>0.94742000000000004</c:v>
                </c:pt>
                <c:pt idx="785">
                  <c:v>1.02826</c:v>
                </c:pt>
                <c:pt idx="786">
                  <c:v>1.107175</c:v>
                </c:pt>
                <c:pt idx="787">
                  <c:v>1.18584</c:v>
                </c:pt>
                <c:pt idx="788">
                  <c:v>1.26505</c:v>
                </c:pt>
                <c:pt idx="789">
                  <c:v>1.3438749999999999</c:v>
                </c:pt>
                <c:pt idx="790">
                  <c:v>1.4236850000000001</c:v>
                </c:pt>
                <c:pt idx="791">
                  <c:v>1.503795</c:v>
                </c:pt>
                <c:pt idx="792">
                  <c:v>1.5860399999999999</c:v>
                </c:pt>
                <c:pt idx="793">
                  <c:v>1.6680600000000001</c:v>
                </c:pt>
                <c:pt idx="794">
                  <c:v>1.7497450000000001</c:v>
                </c:pt>
                <c:pt idx="795">
                  <c:v>1.830965</c:v>
                </c:pt>
                <c:pt idx="796">
                  <c:v>1.912115</c:v>
                </c:pt>
                <c:pt idx="797">
                  <c:v>1.9914449999999999</c:v>
                </c:pt>
                <c:pt idx="798">
                  <c:v>2.0705550000000001</c:v>
                </c:pt>
                <c:pt idx="799">
                  <c:v>2.1484450000000002</c:v>
                </c:pt>
                <c:pt idx="800">
                  <c:v>2.2279300000000002</c:v>
                </c:pt>
                <c:pt idx="801">
                  <c:v>2.3078249999999998</c:v>
                </c:pt>
                <c:pt idx="802">
                  <c:v>2.3893200000000001</c:v>
                </c:pt>
                <c:pt idx="803">
                  <c:v>2.4706549999999998</c:v>
                </c:pt>
                <c:pt idx="804">
                  <c:v>2.5519799999999999</c:v>
                </c:pt>
                <c:pt idx="805">
                  <c:v>2.6333250000000001</c:v>
                </c:pt>
                <c:pt idx="806">
                  <c:v>2.713835</c:v>
                </c:pt>
                <c:pt idx="807">
                  <c:v>2.7941750000000001</c:v>
                </c:pt>
                <c:pt idx="808">
                  <c:v>2.872385</c:v>
                </c:pt>
                <c:pt idx="809">
                  <c:v>2.9514</c:v>
                </c:pt>
                <c:pt idx="810">
                  <c:v>3.0307499999999998</c:v>
                </c:pt>
                <c:pt idx="811">
                  <c:v>3.1109149999999999</c:v>
                </c:pt>
                <c:pt idx="812">
                  <c:v>3.19143</c:v>
                </c:pt>
                <c:pt idx="813">
                  <c:v>3.2719999999999998</c:v>
                </c:pt>
                <c:pt idx="814">
                  <c:v>3.3526349999999998</c:v>
                </c:pt>
                <c:pt idx="815">
                  <c:v>3.4339249999999999</c:v>
                </c:pt>
                <c:pt idx="816">
                  <c:v>3.5146700000000002</c:v>
                </c:pt>
                <c:pt idx="817">
                  <c:v>3.595545</c:v>
                </c:pt>
                <c:pt idx="818">
                  <c:v>3.6742050000000002</c:v>
                </c:pt>
                <c:pt idx="819">
                  <c:v>3.7520250000000002</c:v>
                </c:pt>
                <c:pt idx="820">
                  <c:v>3.8301599999999998</c:v>
                </c:pt>
                <c:pt idx="821">
                  <c:v>3.9107050000000001</c:v>
                </c:pt>
                <c:pt idx="822">
                  <c:v>3.9913799999999999</c:v>
                </c:pt>
                <c:pt idx="823">
                  <c:v>4.0727799999999998</c:v>
                </c:pt>
                <c:pt idx="824">
                  <c:v>4.1526350000000001</c:v>
                </c:pt>
                <c:pt idx="825">
                  <c:v>4.2330350000000001</c:v>
                </c:pt>
                <c:pt idx="826">
                  <c:v>4.3130249999999997</c:v>
                </c:pt>
                <c:pt idx="827">
                  <c:v>4.3924950000000003</c:v>
                </c:pt>
                <c:pt idx="828">
                  <c:v>4.4712750000000003</c:v>
                </c:pt>
                <c:pt idx="829">
                  <c:v>4.5486300000000002</c:v>
                </c:pt>
                <c:pt idx="830">
                  <c:v>4.6249900000000004</c:v>
                </c:pt>
                <c:pt idx="831">
                  <c:v>4.69468</c:v>
                </c:pt>
                <c:pt idx="832">
                  <c:v>4.7528550000000003</c:v>
                </c:pt>
                <c:pt idx="833">
                  <c:v>4.7936100000000001</c:v>
                </c:pt>
                <c:pt idx="834">
                  <c:v>4.8194850000000002</c:v>
                </c:pt>
                <c:pt idx="835">
                  <c:v>4.8321649999999998</c:v>
                </c:pt>
                <c:pt idx="836">
                  <c:v>4.8368700000000002</c:v>
                </c:pt>
                <c:pt idx="837">
                  <c:v>4.8371599999999999</c:v>
                </c:pt>
                <c:pt idx="838">
                  <c:v>4.8367649999999998</c:v>
                </c:pt>
                <c:pt idx="839">
                  <c:v>4.83467</c:v>
                </c:pt>
                <c:pt idx="840">
                  <c:v>4.83209</c:v>
                </c:pt>
                <c:pt idx="841">
                  <c:v>4.8299349999999999</c:v>
                </c:pt>
                <c:pt idx="842">
                  <c:v>4.8286749999999996</c:v>
                </c:pt>
                <c:pt idx="843">
                  <c:v>4.8281799999999997</c:v>
                </c:pt>
                <c:pt idx="844">
                  <c:v>4.8280649999999996</c:v>
                </c:pt>
                <c:pt idx="845">
                  <c:v>4.8280250000000002</c:v>
                </c:pt>
                <c:pt idx="846">
                  <c:v>4.8279750000000003</c:v>
                </c:pt>
                <c:pt idx="847">
                  <c:v>4.8279249999999996</c:v>
                </c:pt>
                <c:pt idx="848">
                  <c:v>4.8278600000000003</c:v>
                </c:pt>
                <c:pt idx="849">
                  <c:v>4.8277999999999999</c:v>
                </c:pt>
                <c:pt idx="850">
                  <c:v>4.8277650000000003</c:v>
                </c:pt>
                <c:pt idx="851">
                  <c:v>4.8277200000000002</c:v>
                </c:pt>
                <c:pt idx="852">
                  <c:v>4.8276450000000004</c:v>
                </c:pt>
                <c:pt idx="853">
                  <c:v>4.8270499999999998</c:v>
                </c:pt>
                <c:pt idx="854">
                  <c:v>4.8257899999999996</c:v>
                </c:pt>
                <c:pt idx="855">
                  <c:v>4.8234500000000002</c:v>
                </c:pt>
                <c:pt idx="856">
                  <c:v>4.7977100000000004</c:v>
                </c:pt>
                <c:pt idx="857">
                  <c:v>4.7367600000000003</c:v>
                </c:pt>
                <c:pt idx="858">
                  <c:v>4.6468150000000001</c:v>
                </c:pt>
                <c:pt idx="859">
                  <c:v>4.5518799999999997</c:v>
                </c:pt>
                <c:pt idx="860">
                  <c:v>4.4646549999999996</c:v>
                </c:pt>
                <c:pt idx="861">
                  <c:v>4.3800249999999998</c:v>
                </c:pt>
                <c:pt idx="862">
                  <c:v>4.2989199999999999</c:v>
                </c:pt>
                <c:pt idx="863">
                  <c:v>4.2218299999999997</c:v>
                </c:pt>
                <c:pt idx="864">
                  <c:v>4.1477449999999996</c:v>
                </c:pt>
                <c:pt idx="865">
                  <c:v>4.0762400000000003</c:v>
                </c:pt>
                <c:pt idx="866">
                  <c:v>4.0061</c:v>
                </c:pt>
                <c:pt idx="867">
                  <c:v>3.936585</c:v>
                </c:pt>
                <c:pt idx="868">
                  <c:v>3.8695349999999999</c:v>
                </c:pt>
                <c:pt idx="869">
                  <c:v>3.8031649999999999</c:v>
                </c:pt>
                <c:pt idx="870">
                  <c:v>3.7395749999999999</c:v>
                </c:pt>
                <c:pt idx="871">
                  <c:v>3.6742599999999999</c:v>
                </c:pt>
                <c:pt idx="872">
                  <c:v>3.6086200000000002</c:v>
                </c:pt>
                <c:pt idx="873">
                  <c:v>3.540575</c:v>
                </c:pt>
                <c:pt idx="874">
                  <c:v>3.4704000000000002</c:v>
                </c:pt>
                <c:pt idx="875">
                  <c:v>3.39981</c:v>
                </c:pt>
                <c:pt idx="876">
                  <c:v>3.3286799999999999</c:v>
                </c:pt>
                <c:pt idx="877">
                  <c:v>3.2569750000000002</c:v>
                </c:pt>
                <c:pt idx="878">
                  <c:v>3.1839499999999998</c:v>
                </c:pt>
                <c:pt idx="879">
                  <c:v>3.1083799999999999</c:v>
                </c:pt>
                <c:pt idx="880">
                  <c:v>3.0321050000000001</c:v>
                </c:pt>
                <c:pt idx="881">
                  <c:v>2.9561799999999998</c:v>
                </c:pt>
                <c:pt idx="882">
                  <c:v>2.8797000000000001</c:v>
                </c:pt>
                <c:pt idx="883">
                  <c:v>2.8018049999999999</c:v>
                </c:pt>
                <c:pt idx="884">
                  <c:v>2.7202199999999999</c:v>
                </c:pt>
                <c:pt idx="885">
                  <c:v>2.6387849999999999</c:v>
                </c:pt>
                <c:pt idx="886">
                  <c:v>2.556295</c:v>
                </c:pt>
                <c:pt idx="887">
                  <c:v>2.4736449999999999</c:v>
                </c:pt>
                <c:pt idx="888">
                  <c:v>2.3891749999999998</c:v>
                </c:pt>
                <c:pt idx="889">
                  <c:v>2.303715</c:v>
                </c:pt>
                <c:pt idx="890">
                  <c:v>2.218655</c:v>
                </c:pt>
                <c:pt idx="891">
                  <c:v>2.1352449999999998</c:v>
                </c:pt>
                <c:pt idx="892">
                  <c:v>2.0539900000000002</c:v>
                </c:pt>
                <c:pt idx="893">
                  <c:v>1.9718150000000001</c:v>
                </c:pt>
                <c:pt idx="894">
                  <c:v>1.88872</c:v>
                </c:pt>
                <c:pt idx="895">
                  <c:v>1.8050299999999999</c:v>
                </c:pt>
                <c:pt idx="896">
                  <c:v>1.7216750000000001</c:v>
                </c:pt>
                <c:pt idx="897">
                  <c:v>1.6395649999999999</c:v>
                </c:pt>
                <c:pt idx="898">
                  <c:v>1.5565199999999999</c:v>
                </c:pt>
                <c:pt idx="899">
                  <c:v>1.4736149999999999</c:v>
                </c:pt>
                <c:pt idx="900">
                  <c:v>1.3914299999999999</c:v>
                </c:pt>
                <c:pt idx="901">
                  <c:v>1.31158</c:v>
                </c:pt>
                <c:pt idx="902">
                  <c:v>1.232985</c:v>
                </c:pt>
                <c:pt idx="903">
                  <c:v>1.1535949999999999</c:v>
                </c:pt>
                <c:pt idx="904">
                  <c:v>1.0736699999999999</c:v>
                </c:pt>
                <c:pt idx="905">
                  <c:v>0.99348499999999995</c:v>
                </c:pt>
                <c:pt idx="906">
                  <c:v>0.91410000000000002</c:v>
                </c:pt>
                <c:pt idx="907">
                  <c:v>0.83435000000000004</c:v>
                </c:pt>
                <c:pt idx="908">
                  <c:v>0.75562499999999999</c:v>
                </c:pt>
                <c:pt idx="909">
                  <c:v>0.67542000000000002</c:v>
                </c:pt>
                <c:pt idx="910">
                  <c:v>0.59685500000000002</c:v>
                </c:pt>
                <c:pt idx="911">
                  <c:v>0.51761500000000005</c:v>
                </c:pt>
                <c:pt idx="912">
                  <c:v>0.44127</c:v>
                </c:pt>
                <c:pt idx="913">
                  <c:v>0.36388500000000001</c:v>
                </c:pt>
                <c:pt idx="914">
                  <c:v>0.28587499999999999</c:v>
                </c:pt>
                <c:pt idx="915">
                  <c:v>0.206985</c:v>
                </c:pt>
                <c:pt idx="916">
                  <c:v>0.12795500000000001</c:v>
                </c:pt>
                <c:pt idx="917">
                  <c:v>4.8469999999999999E-2</c:v>
                </c:pt>
                <c:pt idx="918">
                  <c:v>-3.1350000000000003E-2</c:v>
                </c:pt>
                <c:pt idx="919">
                  <c:v>-0.11105</c:v>
                </c:pt>
                <c:pt idx="920">
                  <c:v>-0.19011</c:v>
                </c:pt>
                <c:pt idx="921">
                  <c:v>-0.26887499999999998</c:v>
                </c:pt>
                <c:pt idx="922">
                  <c:v>-0.34604000000000001</c:v>
                </c:pt>
                <c:pt idx="923">
                  <c:v>-0.42179</c:v>
                </c:pt>
                <c:pt idx="924">
                  <c:v>-0.49858999999999998</c:v>
                </c:pt>
                <c:pt idx="925">
                  <c:v>-0.57640000000000002</c:v>
                </c:pt>
                <c:pt idx="926">
                  <c:v>-0.65490499999999996</c:v>
                </c:pt>
                <c:pt idx="927">
                  <c:v>-0.73355499999999996</c:v>
                </c:pt>
                <c:pt idx="928">
                  <c:v>-0.81306500000000004</c:v>
                </c:pt>
                <c:pt idx="929">
                  <c:v>-0.89386500000000002</c:v>
                </c:pt>
                <c:pt idx="930">
                  <c:v>-0.974935</c:v>
                </c:pt>
                <c:pt idx="931">
                  <c:v>-1.0550250000000001</c:v>
                </c:pt>
                <c:pt idx="932">
                  <c:v>-1.13443</c:v>
                </c:pt>
                <c:pt idx="933">
                  <c:v>-1.21201</c:v>
                </c:pt>
                <c:pt idx="934">
                  <c:v>-1.291285</c:v>
                </c:pt>
                <c:pt idx="935">
                  <c:v>-1.3712150000000001</c:v>
                </c:pt>
                <c:pt idx="936">
                  <c:v>-1.45258</c:v>
                </c:pt>
                <c:pt idx="937">
                  <c:v>-1.534985</c:v>
                </c:pt>
                <c:pt idx="938">
                  <c:v>-1.617175</c:v>
                </c:pt>
                <c:pt idx="939">
                  <c:v>-1.7002550000000001</c:v>
                </c:pt>
                <c:pt idx="940">
                  <c:v>-1.782165</c:v>
                </c:pt>
                <c:pt idx="941">
                  <c:v>-1.864085</c:v>
                </c:pt>
                <c:pt idx="942">
                  <c:v>-1.9452449999999999</c:v>
                </c:pt>
                <c:pt idx="943">
                  <c:v>-2.0255550000000002</c:v>
                </c:pt>
                <c:pt idx="944">
                  <c:v>-2.1054949999999999</c:v>
                </c:pt>
                <c:pt idx="945">
                  <c:v>-2.1864699999999999</c:v>
                </c:pt>
                <c:pt idx="946">
                  <c:v>-2.2682699999999998</c:v>
                </c:pt>
                <c:pt idx="947">
                  <c:v>-2.35026</c:v>
                </c:pt>
                <c:pt idx="948">
                  <c:v>-2.4325100000000002</c:v>
                </c:pt>
                <c:pt idx="949">
                  <c:v>-2.5149900000000001</c:v>
                </c:pt>
                <c:pt idx="950">
                  <c:v>-2.5975700000000002</c:v>
                </c:pt>
                <c:pt idx="951">
                  <c:v>-2.6789450000000001</c:v>
                </c:pt>
                <c:pt idx="952">
                  <c:v>-2.7585649999999999</c:v>
                </c:pt>
                <c:pt idx="953">
                  <c:v>-2.8378549999999998</c:v>
                </c:pt>
                <c:pt idx="954">
                  <c:v>-2.9160400000000002</c:v>
                </c:pt>
                <c:pt idx="955">
                  <c:v>-2.9949249999999998</c:v>
                </c:pt>
                <c:pt idx="956">
                  <c:v>-3.0746349999999998</c:v>
                </c:pt>
                <c:pt idx="957">
                  <c:v>-3.1553300000000002</c:v>
                </c:pt>
                <c:pt idx="958">
                  <c:v>-3.2373449999999999</c:v>
                </c:pt>
                <c:pt idx="959">
                  <c:v>-3.3184049999999998</c:v>
                </c:pt>
                <c:pt idx="960">
                  <c:v>-3.3995850000000001</c:v>
                </c:pt>
                <c:pt idx="961">
                  <c:v>-3.4783149999999998</c:v>
                </c:pt>
                <c:pt idx="962">
                  <c:v>-3.557515</c:v>
                </c:pt>
                <c:pt idx="963">
                  <c:v>-3.635275</c:v>
                </c:pt>
                <c:pt idx="964">
                  <c:v>-3.7145250000000001</c:v>
                </c:pt>
                <c:pt idx="965">
                  <c:v>-3.7932700000000001</c:v>
                </c:pt>
                <c:pt idx="966">
                  <c:v>-3.8731049999999998</c:v>
                </c:pt>
                <c:pt idx="967">
                  <c:v>-3.9533100000000001</c:v>
                </c:pt>
                <c:pt idx="968">
                  <c:v>-4.0302800000000003</c:v>
                </c:pt>
                <c:pt idx="969">
                  <c:v>-4.0973800000000002</c:v>
                </c:pt>
                <c:pt idx="970">
                  <c:v>-4.1479949999999999</c:v>
                </c:pt>
                <c:pt idx="971">
                  <c:v>-4.1820000000000004</c:v>
                </c:pt>
                <c:pt idx="972">
                  <c:v>-4.2022199999999996</c:v>
                </c:pt>
                <c:pt idx="973">
                  <c:v>-4.2121399999999998</c:v>
                </c:pt>
                <c:pt idx="974">
                  <c:v>-4.2152599999999998</c:v>
                </c:pt>
                <c:pt idx="975">
                  <c:v>-4.2152599999999998</c:v>
                </c:pt>
                <c:pt idx="976">
                  <c:v>-4.2150150000000002</c:v>
                </c:pt>
                <c:pt idx="977">
                  <c:v>-4.2141299999999999</c:v>
                </c:pt>
                <c:pt idx="978">
                  <c:v>-4.2132050000000003</c:v>
                </c:pt>
                <c:pt idx="979">
                  <c:v>-4.2126000000000001</c:v>
                </c:pt>
                <c:pt idx="980">
                  <c:v>-4.2123499999999998</c:v>
                </c:pt>
                <c:pt idx="981">
                  <c:v>-4.2123100000000004</c:v>
                </c:pt>
                <c:pt idx="982">
                  <c:v>-4.2122900000000003</c:v>
                </c:pt>
                <c:pt idx="983">
                  <c:v>-4.2122450000000002</c:v>
                </c:pt>
                <c:pt idx="984">
                  <c:v>-4.2122200000000003</c:v>
                </c:pt>
                <c:pt idx="985">
                  <c:v>-4.2121750000000002</c:v>
                </c:pt>
                <c:pt idx="986">
                  <c:v>-4.2121750000000002</c:v>
                </c:pt>
                <c:pt idx="987">
                  <c:v>-4.2121899999999997</c:v>
                </c:pt>
                <c:pt idx="988">
                  <c:v>-4.2121700000000004</c:v>
                </c:pt>
                <c:pt idx="989">
                  <c:v>-4.21211</c:v>
                </c:pt>
                <c:pt idx="990">
                  <c:v>-4.2117050000000003</c:v>
                </c:pt>
                <c:pt idx="991">
                  <c:v>-4.2100549999999997</c:v>
                </c:pt>
                <c:pt idx="992">
                  <c:v>-4.2069650000000003</c:v>
                </c:pt>
                <c:pt idx="993">
                  <c:v>-4.2019250000000001</c:v>
                </c:pt>
                <c:pt idx="994">
                  <c:v>-4.1627700000000001</c:v>
                </c:pt>
                <c:pt idx="995">
                  <c:v>-4.0878800000000002</c:v>
                </c:pt>
                <c:pt idx="996">
                  <c:v>-3.984105</c:v>
                </c:pt>
                <c:pt idx="997">
                  <c:v>-3.886215</c:v>
                </c:pt>
                <c:pt idx="998">
                  <c:v>-3.7968549999999999</c:v>
                </c:pt>
                <c:pt idx="999">
                  <c:v>-3.7122700000000002</c:v>
                </c:pt>
                <c:pt idx="1000">
                  <c:v>-3.6314449999999998</c:v>
                </c:pt>
                <c:pt idx="1001">
                  <c:v>-3.5551849999999998</c:v>
                </c:pt>
                <c:pt idx="1002">
                  <c:v>-3.4816600000000002</c:v>
                </c:pt>
                <c:pt idx="1003">
                  <c:v>-3.4098099999999998</c:v>
                </c:pt>
                <c:pt idx="1004">
                  <c:v>-3.3385250000000002</c:v>
                </c:pt>
                <c:pt idx="1005">
                  <c:v>-3.2680899999999999</c:v>
                </c:pt>
                <c:pt idx="1006">
                  <c:v>-3.19869</c:v>
                </c:pt>
                <c:pt idx="1007">
                  <c:v>-3.1312250000000001</c:v>
                </c:pt>
                <c:pt idx="1008">
                  <c:v>-3.0652499999999998</c:v>
                </c:pt>
                <c:pt idx="1009">
                  <c:v>-2.9997500000000001</c:v>
                </c:pt>
                <c:pt idx="1010">
                  <c:v>-2.9340649999999999</c:v>
                </c:pt>
                <c:pt idx="1011">
                  <c:v>-2.86707</c:v>
                </c:pt>
                <c:pt idx="1012">
                  <c:v>-2.8003399999999998</c:v>
                </c:pt>
                <c:pt idx="1013">
                  <c:v>-2.73116</c:v>
                </c:pt>
                <c:pt idx="1014">
                  <c:v>-2.661235</c:v>
                </c:pt>
                <c:pt idx="1015">
                  <c:v>-2.5886800000000001</c:v>
                </c:pt>
                <c:pt idx="1016">
                  <c:v>-2.5145</c:v>
                </c:pt>
                <c:pt idx="1017">
                  <c:v>-2.4381499999999998</c:v>
                </c:pt>
                <c:pt idx="1018">
                  <c:v>-2.3616999999999999</c:v>
                </c:pt>
                <c:pt idx="1019">
                  <c:v>-2.2843499999999999</c:v>
                </c:pt>
                <c:pt idx="1020">
                  <c:v>-2.2069700000000001</c:v>
                </c:pt>
                <c:pt idx="1021">
                  <c:v>-2.1285449999999999</c:v>
                </c:pt>
                <c:pt idx="1022">
                  <c:v>-2.0504199999999999</c:v>
                </c:pt>
                <c:pt idx="1023">
                  <c:v>-1.9713449999999999</c:v>
                </c:pt>
                <c:pt idx="1024">
                  <c:v>-1.8924099999999999</c:v>
                </c:pt>
                <c:pt idx="1025">
                  <c:v>-1.81168</c:v>
                </c:pt>
                <c:pt idx="1026">
                  <c:v>-1.7297800000000001</c:v>
                </c:pt>
                <c:pt idx="1027">
                  <c:v>-1.645105</c:v>
                </c:pt>
                <c:pt idx="1028">
                  <c:v>-1.5610599999999999</c:v>
                </c:pt>
                <c:pt idx="1029">
                  <c:v>-1.4771099999999999</c:v>
                </c:pt>
                <c:pt idx="1030">
                  <c:v>-1.394595</c:v>
                </c:pt>
                <c:pt idx="1031">
                  <c:v>-1.312975</c:v>
                </c:pt>
                <c:pt idx="1032">
                  <c:v>-1.2315750000000001</c:v>
                </c:pt>
                <c:pt idx="1033">
                  <c:v>-1.15042</c:v>
                </c:pt>
                <c:pt idx="1034">
                  <c:v>-1.0694049999999999</c:v>
                </c:pt>
                <c:pt idx="1035">
                  <c:v>-0.98782000000000003</c:v>
                </c:pt>
                <c:pt idx="1036">
                  <c:v>-0.90471000000000001</c:v>
                </c:pt>
                <c:pt idx="1037">
                  <c:v>-0.82079000000000002</c:v>
                </c:pt>
                <c:pt idx="1038">
                  <c:v>-0.73753999999999997</c:v>
                </c:pt>
                <c:pt idx="1039">
                  <c:v>-0.65568499999999996</c:v>
                </c:pt>
                <c:pt idx="1040">
                  <c:v>-0.57481000000000004</c:v>
                </c:pt>
                <c:pt idx="1041">
                  <c:v>-0.49570999999999998</c:v>
                </c:pt>
                <c:pt idx="1042">
                  <c:v>-0.41746499999999997</c:v>
                </c:pt>
                <c:pt idx="1043">
                  <c:v>-0.33921000000000001</c:v>
                </c:pt>
                <c:pt idx="1044">
                  <c:v>-0.26024000000000003</c:v>
                </c:pt>
                <c:pt idx="1045">
                  <c:v>-0.180645</c:v>
                </c:pt>
                <c:pt idx="1046">
                  <c:v>-9.9580000000000002E-2</c:v>
                </c:pt>
                <c:pt idx="1047">
                  <c:v>-1.788E-2</c:v>
                </c:pt>
                <c:pt idx="1048">
                  <c:v>6.3055E-2</c:v>
                </c:pt>
                <c:pt idx="1049">
                  <c:v>0.14232</c:v>
                </c:pt>
                <c:pt idx="1050">
                  <c:v>0.220835</c:v>
                </c:pt>
                <c:pt idx="1051">
                  <c:v>0.29936499999999999</c:v>
                </c:pt>
                <c:pt idx="1052">
                  <c:v>0.37739499999999998</c:v>
                </c:pt>
                <c:pt idx="1053">
                  <c:v>0.45524500000000001</c:v>
                </c:pt>
                <c:pt idx="1054">
                  <c:v>0.53358000000000005</c:v>
                </c:pt>
                <c:pt idx="1055">
                  <c:v>0.61233499999999996</c:v>
                </c:pt>
                <c:pt idx="1056">
                  <c:v>0.69099500000000003</c:v>
                </c:pt>
                <c:pt idx="1057">
                  <c:v>0.77117500000000005</c:v>
                </c:pt>
                <c:pt idx="1058">
                  <c:v>0.85175000000000001</c:v>
                </c:pt>
                <c:pt idx="1059">
                  <c:v>0.93289999999999995</c:v>
                </c:pt>
                <c:pt idx="1060">
                  <c:v>1.0133799999999999</c:v>
                </c:pt>
                <c:pt idx="1061">
                  <c:v>1.0934600000000001</c:v>
                </c:pt>
                <c:pt idx="1062">
                  <c:v>1.1735450000000001</c:v>
                </c:pt>
                <c:pt idx="1063">
                  <c:v>1.252615</c:v>
                </c:pt>
                <c:pt idx="1064">
                  <c:v>1.3307450000000001</c:v>
                </c:pt>
                <c:pt idx="1065">
                  <c:v>1.40967</c:v>
                </c:pt>
                <c:pt idx="1066">
                  <c:v>1.4898499999999999</c:v>
                </c:pt>
                <c:pt idx="1067">
                  <c:v>1.5711349999999999</c:v>
                </c:pt>
                <c:pt idx="1068">
                  <c:v>1.6529849999999999</c:v>
                </c:pt>
                <c:pt idx="1069">
                  <c:v>1.7345900000000001</c:v>
                </c:pt>
                <c:pt idx="1070">
                  <c:v>1.816665</c:v>
                </c:pt>
                <c:pt idx="1071">
                  <c:v>1.89811</c:v>
                </c:pt>
                <c:pt idx="1072">
                  <c:v>1.9783500000000001</c:v>
                </c:pt>
                <c:pt idx="1073">
                  <c:v>2.0575350000000001</c:v>
                </c:pt>
                <c:pt idx="1074">
                  <c:v>2.13592</c:v>
                </c:pt>
                <c:pt idx="1075">
                  <c:v>2.2143600000000001</c:v>
                </c:pt>
                <c:pt idx="1076">
                  <c:v>2.2946650000000002</c:v>
                </c:pt>
                <c:pt idx="1077">
                  <c:v>2.3760400000000002</c:v>
                </c:pt>
                <c:pt idx="1078">
                  <c:v>2.458205</c:v>
                </c:pt>
                <c:pt idx="1079">
                  <c:v>2.5395050000000001</c:v>
                </c:pt>
                <c:pt idx="1080">
                  <c:v>2.62019</c:v>
                </c:pt>
                <c:pt idx="1081">
                  <c:v>2.7005349999999999</c:v>
                </c:pt>
                <c:pt idx="1082">
                  <c:v>2.78057</c:v>
                </c:pt>
                <c:pt idx="1083">
                  <c:v>2.8592900000000001</c:v>
                </c:pt>
                <c:pt idx="1084">
                  <c:v>2.9376699999999998</c:v>
                </c:pt>
                <c:pt idx="1085">
                  <c:v>3.01667</c:v>
                </c:pt>
                <c:pt idx="1086">
                  <c:v>3.0972300000000001</c:v>
                </c:pt>
                <c:pt idx="1087">
                  <c:v>3.17841</c:v>
                </c:pt>
                <c:pt idx="1088">
                  <c:v>3.2595149999999999</c:v>
                </c:pt>
                <c:pt idx="1089">
                  <c:v>3.3394349999999999</c:v>
                </c:pt>
                <c:pt idx="1090">
                  <c:v>3.4202249999999998</c:v>
                </c:pt>
                <c:pt idx="1091">
                  <c:v>3.5006400000000002</c:v>
                </c:pt>
                <c:pt idx="1092">
                  <c:v>3.5810300000000002</c:v>
                </c:pt>
                <c:pt idx="1093">
                  <c:v>3.6593399999999998</c:v>
                </c:pt>
                <c:pt idx="1094">
                  <c:v>3.7370350000000001</c:v>
                </c:pt>
                <c:pt idx="1095">
                  <c:v>3.81501</c:v>
                </c:pt>
                <c:pt idx="1096">
                  <c:v>3.8952</c:v>
                </c:pt>
                <c:pt idx="1097">
                  <c:v>3.9755850000000001</c:v>
                </c:pt>
                <c:pt idx="1098">
                  <c:v>4.0577500000000004</c:v>
                </c:pt>
                <c:pt idx="1099">
                  <c:v>4.1377750000000004</c:v>
                </c:pt>
                <c:pt idx="1100">
                  <c:v>4.2183400000000004</c:v>
                </c:pt>
                <c:pt idx="1101">
                  <c:v>4.2978100000000001</c:v>
                </c:pt>
                <c:pt idx="1102">
                  <c:v>4.3782699999999997</c:v>
                </c:pt>
                <c:pt idx="1103">
                  <c:v>4.4573700000000001</c:v>
                </c:pt>
                <c:pt idx="1104">
                  <c:v>4.5353349999999999</c:v>
                </c:pt>
                <c:pt idx="1105">
                  <c:v>4.6120150000000004</c:v>
                </c:pt>
                <c:pt idx="1106">
                  <c:v>4.6896699999999996</c:v>
                </c:pt>
                <c:pt idx="1107">
                  <c:v>4.7694400000000003</c:v>
                </c:pt>
                <c:pt idx="1108">
                  <c:v>4.8495049999999997</c:v>
                </c:pt>
                <c:pt idx="1109">
                  <c:v>4.9297599999999999</c:v>
                </c:pt>
                <c:pt idx="1110">
                  <c:v>5.0086649999999997</c:v>
                </c:pt>
                <c:pt idx="1111">
                  <c:v>5.0894899999999996</c:v>
                </c:pt>
                <c:pt idx="1112">
                  <c:v>5.1699549999999999</c:v>
                </c:pt>
                <c:pt idx="1113">
                  <c:v>5.2508699999999999</c:v>
                </c:pt>
                <c:pt idx="1114">
                  <c:v>5.3287500000000003</c:v>
                </c:pt>
                <c:pt idx="1115">
                  <c:v>5.40822</c:v>
                </c:pt>
                <c:pt idx="1116">
                  <c:v>5.4880449999999996</c:v>
                </c:pt>
                <c:pt idx="1117">
                  <c:v>5.5684699999999996</c:v>
                </c:pt>
                <c:pt idx="1118">
                  <c:v>5.6486599999999996</c:v>
                </c:pt>
                <c:pt idx="1119">
                  <c:v>5.7291049999999997</c:v>
                </c:pt>
                <c:pt idx="1120">
                  <c:v>5.8102650000000002</c:v>
                </c:pt>
                <c:pt idx="1121">
                  <c:v>5.8910600000000004</c:v>
                </c:pt>
                <c:pt idx="1122">
                  <c:v>5.9707749999999997</c:v>
                </c:pt>
                <c:pt idx="1123">
                  <c:v>6.0502950000000002</c:v>
                </c:pt>
                <c:pt idx="1124">
                  <c:v>6.1287349999999998</c:v>
                </c:pt>
                <c:pt idx="1125">
                  <c:v>6.2054499999999999</c:v>
                </c:pt>
                <c:pt idx="1126">
                  <c:v>6.2836400000000001</c:v>
                </c:pt>
                <c:pt idx="1127">
                  <c:v>6.3634950000000003</c:v>
                </c:pt>
                <c:pt idx="1128">
                  <c:v>6.444515</c:v>
                </c:pt>
                <c:pt idx="1129">
                  <c:v>6.5246599999999999</c:v>
                </c:pt>
                <c:pt idx="1130">
                  <c:v>6.6047650000000004</c:v>
                </c:pt>
                <c:pt idx="1131">
                  <c:v>6.6854199999999997</c:v>
                </c:pt>
                <c:pt idx="1132">
                  <c:v>6.76633</c:v>
                </c:pt>
                <c:pt idx="1133">
                  <c:v>6.8457999999999997</c:v>
                </c:pt>
                <c:pt idx="1134">
                  <c:v>6.9251649999999998</c:v>
                </c:pt>
                <c:pt idx="1135">
                  <c:v>7.0040899999999997</c:v>
                </c:pt>
                <c:pt idx="1136">
                  <c:v>7.0826599999999997</c:v>
                </c:pt>
                <c:pt idx="1137">
                  <c:v>7.1626849999999997</c:v>
                </c:pt>
                <c:pt idx="1138">
                  <c:v>7.2436350000000003</c:v>
                </c:pt>
                <c:pt idx="1139">
                  <c:v>7.3261349999999998</c:v>
                </c:pt>
                <c:pt idx="1140">
                  <c:v>7.4070099999999996</c:v>
                </c:pt>
                <c:pt idx="1141">
                  <c:v>7.4870549999999998</c:v>
                </c:pt>
                <c:pt idx="1142">
                  <c:v>7.5667299999999997</c:v>
                </c:pt>
                <c:pt idx="1143">
                  <c:v>7.6467700000000001</c:v>
                </c:pt>
                <c:pt idx="1144">
                  <c:v>7.7272650000000001</c:v>
                </c:pt>
                <c:pt idx="1145">
                  <c:v>7.8063250000000002</c:v>
                </c:pt>
                <c:pt idx="1146">
                  <c:v>7.885605</c:v>
                </c:pt>
                <c:pt idx="1147">
                  <c:v>7.9658350000000002</c:v>
                </c:pt>
                <c:pt idx="1148">
                  <c:v>8.0477500000000006</c:v>
                </c:pt>
                <c:pt idx="1149">
                  <c:v>8.1294850000000007</c:v>
                </c:pt>
                <c:pt idx="1150">
                  <c:v>8.2096549999999997</c:v>
                </c:pt>
                <c:pt idx="1151">
                  <c:v>8.2898300000000003</c:v>
                </c:pt>
                <c:pt idx="1152">
                  <c:v>8.3701299999999996</c:v>
                </c:pt>
                <c:pt idx="1153">
                  <c:v>8.4508799999999997</c:v>
                </c:pt>
                <c:pt idx="1154">
                  <c:v>8.5300200000000004</c:v>
                </c:pt>
                <c:pt idx="1155">
                  <c:v>8.6099949999999996</c:v>
                </c:pt>
                <c:pt idx="1156">
                  <c:v>8.6877250000000004</c:v>
                </c:pt>
                <c:pt idx="1157">
                  <c:v>8.766705</c:v>
                </c:pt>
                <c:pt idx="1158">
                  <c:v>8.8453800000000005</c:v>
                </c:pt>
                <c:pt idx="1159">
                  <c:v>8.9263650000000005</c:v>
                </c:pt>
                <c:pt idx="1160">
                  <c:v>9.0076000000000001</c:v>
                </c:pt>
                <c:pt idx="1161">
                  <c:v>9.0872949999999992</c:v>
                </c:pt>
                <c:pt idx="1162">
                  <c:v>9.1666950000000007</c:v>
                </c:pt>
                <c:pt idx="1163">
                  <c:v>9.2465799999999998</c:v>
                </c:pt>
                <c:pt idx="1164">
                  <c:v>9.3255999999999997</c:v>
                </c:pt>
                <c:pt idx="1165">
                  <c:v>9.4049200000000006</c:v>
                </c:pt>
                <c:pt idx="1166">
                  <c:v>9.4830199999999998</c:v>
                </c:pt>
                <c:pt idx="1167">
                  <c:v>9.5621849999999995</c:v>
                </c:pt>
                <c:pt idx="1168">
                  <c:v>9.63978</c:v>
                </c:pt>
                <c:pt idx="1169">
                  <c:v>9.7093900000000009</c:v>
                </c:pt>
                <c:pt idx="1170">
                  <c:v>9.7639449999999997</c:v>
                </c:pt>
                <c:pt idx="1171">
                  <c:v>9.7998049999999992</c:v>
                </c:pt>
                <c:pt idx="1172">
                  <c:v>9.8200649999999996</c:v>
                </c:pt>
                <c:pt idx="1173">
                  <c:v>9.8299199999999995</c:v>
                </c:pt>
                <c:pt idx="1174">
                  <c:v>9.8328249999999997</c:v>
                </c:pt>
                <c:pt idx="1175">
                  <c:v>9.8328249999999997</c:v>
                </c:pt>
                <c:pt idx="1176">
                  <c:v>9.8320349999999994</c:v>
                </c:pt>
                <c:pt idx="1177">
                  <c:v>9.8300699999999992</c:v>
                </c:pt>
                <c:pt idx="1178">
                  <c:v>9.8278149999999993</c:v>
                </c:pt>
                <c:pt idx="1179">
                  <c:v>9.8261800000000008</c:v>
                </c:pt>
                <c:pt idx="1180">
                  <c:v>9.8252249999999997</c:v>
                </c:pt>
                <c:pt idx="1181">
                  <c:v>9.8249200000000005</c:v>
                </c:pt>
                <c:pt idx="1182">
                  <c:v>9.82484</c:v>
                </c:pt>
                <c:pt idx="1183">
                  <c:v>9.8247850000000003</c:v>
                </c:pt>
                <c:pt idx="1184">
                  <c:v>9.8247750000000007</c:v>
                </c:pt>
                <c:pt idx="1185">
                  <c:v>9.8247</c:v>
                </c:pt>
                <c:pt idx="1186">
                  <c:v>9.8246850000000006</c:v>
                </c:pt>
                <c:pt idx="1187">
                  <c:v>9.8246500000000001</c:v>
                </c:pt>
                <c:pt idx="1188">
                  <c:v>9.8246450000000003</c:v>
                </c:pt>
                <c:pt idx="1189">
                  <c:v>9.8245799999999992</c:v>
                </c:pt>
                <c:pt idx="1190">
                  <c:v>9.8244600000000002</c:v>
                </c:pt>
                <c:pt idx="1191">
                  <c:v>9.8238299999999992</c:v>
                </c:pt>
                <c:pt idx="1192">
                  <c:v>9.8225049999999996</c:v>
                </c:pt>
                <c:pt idx="1193">
                  <c:v>9.8195949999999996</c:v>
                </c:pt>
                <c:pt idx="1194">
                  <c:v>9.7861650000000004</c:v>
                </c:pt>
                <c:pt idx="1195">
                  <c:v>9.7181800000000003</c:v>
                </c:pt>
                <c:pt idx="1196">
                  <c:v>9.6213350000000002</c:v>
                </c:pt>
                <c:pt idx="1197">
                  <c:v>9.5271050000000006</c:v>
                </c:pt>
                <c:pt idx="1198">
                  <c:v>9.4414149999999992</c:v>
                </c:pt>
                <c:pt idx="1199">
                  <c:v>9.3600200000000005</c:v>
                </c:pt>
                <c:pt idx="1200">
                  <c:v>9.2808849999999996</c:v>
                </c:pt>
                <c:pt idx="1201">
                  <c:v>9.2053999999999991</c:v>
                </c:pt>
                <c:pt idx="1202">
                  <c:v>9.1321150000000006</c:v>
                </c:pt>
                <c:pt idx="1203">
                  <c:v>9.0618499999999997</c:v>
                </c:pt>
                <c:pt idx="1204">
                  <c:v>8.9923599999999997</c:v>
                </c:pt>
                <c:pt idx="1205">
                  <c:v>8.9241849999999996</c:v>
                </c:pt>
                <c:pt idx="1206">
                  <c:v>8.8563650000000003</c:v>
                </c:pt>
                <c:pt idx="1207">
                  <c:v>8.7892700000000001</c:v>
                </c:pt>
                <c:pt idx="1208">
                  <c:v>8.7245550000000005</c:v>
                </c:pt>
                <c:pt idx="1209">
                  <c:v>8.6602200000000007</c:v>
                </c:pt>
                <c:pt idx="1210">
                  <c:v>8.5952549999999999</c:v>
                </c:pt>
                <c:pt idx="1211">
                  <c:v>8.5281099999999999</c:v>
                </c:pt>
                <c:pt idx="1212">
                  <c:v>8.4607349999999997</c:v>
                </c:pt>
                <c:pt idx="1213">
                  <c:v>8.3907249999999998</c:v>
                </c:pt>
                <c:pt idx="1214">
                  <c:v>8.3195049999999995</c:v>
                </c:pt>
                <c:pt idx="1215">
                  <c:v>8.2463549999999994</c:v>
                </c:pt>
                <c:pt idx="1216">
                  <c:v>8.1737099999999998</c:v>
                </c:pt>
                <c:pt idx="1217">
                  <c:v>8.0994700000000002</c:v>
                </c:pt>
                <c:pt idx="1218">
                  <c:v>8.0232200000000002</c:v>
                </c:pt>
                <c:pt idx="1219">
                  <c:v>7.9448999999999996</c:v>
                </c:pt>
                <c:pt idx="1220">
                  <c:v>7.8675600000000001</c:v>
                </c:pt>
                <c:pt idx="1221">
                  <c:v>7.7896999999999998</c:v>
                </c:pt>
                <c:pt idx="1222">
                  <c:v>7.7109649999999998</c:v>
                </c:pt>
                <c:pt idx="1223">
                  <c:v>7.6284900000000002</c:v>
                </c:pt>
                <c:pt idx="1224">
                  <c:v>7.5451249999999996</c:v>
                </c:pt>
                <c:pt idx="1225">
                  <c:v>7.4630549999999998</c:v>
                </c:pt>
                <c:pt idx="1226">
                  <c:v>7.3801199999999998</c:v>
                </c:pt>
                <c:pt idx="1227">
                  <c:v>7.2954350000000003</c:v>
                </c:pt>
                <c:pt idx="1228">
                  <c:v>7.2081299999999997</c:v>
                </c:pt>
                <c:pt idx="1229">
                  <c:v>7.121855</c:v>
                </c:pt>
                <c:pt idx="1230">
                  <c:v>7.0383550000000001</c:v>
                </c:pt>
                <c:pt idx="1231">
                  <c:v>6.9560750000000002</c:v>
                </c:pt>
                <c:pt idx="1232">
                  <c:v>6.8730849999999997</c:v>
                </c:pt>
                <c:pt idx="1233">
                  <c:v>6.7891950000000003</c:v>
                </c:pt>
                <c:pt idx="1234">
                  <c:v>6.7041250000000003</c:v>
                </c:pt>
                <c:pt idx="1235">
                  <c:v>6.6205049999999996</c:v>
                </c:pt>
                <c:pt idx="1236">
                  <c:v>6.5376149999999997</c:v>
                </c:pt>
                <c:pt idx="1237">
                  <c:v>6.4560300000000002</c:v>
                </c:pt>
                <c:pt idx="1238">
                  <c:v>6.37249</c:v>
                </c:pt>
                <c:pt idx="1239">
                  <c:v>6.2911849999999996</c:v>
                </c:pt>
                <c:pt idx="1240">
                  <c:v>6.2108400000000001</c:v>
                </c:pt>
                <c:pt idx="1241">
                  <c:v>6.1333399999999996</c:v>
                </c:pt>
                <c:pt idx="1242">
                  <c:v>6.0534949999999998</c:v>
                </c:pt>
                <c:pt idx="1243">
                  <c:v>5.9728849999999998</c:v>
                </c:pt>
                <c:pt idx="1244">
                  <c:v>5.8922749999999997</c:v>
                </c:pt>
                <c:pt idx="1245">
                  <c:v>5.8127800000000001</c:v>
                </c:pt>
                <c:pt idx="1246">
                  <c:v>5.7337100000000003</c:v>
                </c:pt>
                <c:pt idx="1247">
                  <c:v>5.6536749999999998</c:v>
                </c:pt>
                <c:pt idx="1248">
                  <c:v>5.5738000000000003</c:v>
                </c:pt>
                <c:pt idx="1249">
                  <c:v>5.4934450000000004</c:v>
                </c:pt>
                <c:pt idx="1250">
                  <c:v>5.4161799999999998</c:v>
                </c:pt>
                <c:pt idx="1251">
                  <c:v>5.33901</c:v>
                </c:pt>
                <c:pt idx="1252">
                  <c:v>5.2626350000000004</c:v>
                </c:pt>
                <c:pt idx="1253">
                  <c:v>5.1831950000000004</c:v>
                </c:pt>
                <c:pt idx="1254">
                  <c:v>5.1031149999999998</c:v>
                </c:pt>
                <c:pt idx="1255">
                  <c:v>5.0222150000000001</c:v>
                </c:pt>
                <c:pt idx="1256">
                  <c:v>4.9431900000000004</c:v>
                </c:pt>
                <c:pt idx="1257">
                  <c:v>4.8635299999999999</c:v>
                </c:pt>
                <c:pt idx="1258">
                  <c:v>4.7837500000000004</c:v>
                </c:pt>
                <c:pt idx="1259">
                  <c:v>4.7021050000000004</c:v>
                </c:pt>
                <c:pt idx="1260">
                  <c:v>4.6225949999999996</c:v>
                </c:pt>
                <c:pt idx="1261">
                  <c:v>4.5445099999999998</c:v>
                </c:pt>
                <c:pt idx="1262">
                  <c:v>4.4663550000000001</c:v>
                </c:pt>
                <c:pt idx="1263">
                  <c:v>4.3857699999999999</c:v>
                </c:pt>
                <c:pt idx="1264">
                  <c:v>4.3043800000000001</c:v>
                </c:pt>
                <c:pt idx="1265">
                  <c:v>4.2234749999999996</c:v>
                </c:pt>
                <c:pt idx="1266">
                  <c:v>4.1421650000000003</c:v>
                </c:pt>
                <c:pt idx="1267">
                  <c:v>4.0603949999999998</c:v>
                </c:pt>
                <c:pt idx="1268">
                  <c:v>3.9770400000000001</c:v>
                </c:pt>
                <c:pt idx="1269">
                  <c:v>3.8949799999999999</c:v>
                </c:pt>
                <c:pt idx="1270">
                  <c:v>3.8135349999999999</c:v>
                </c:pt>
                <c:pt idx="1271">
                  <c:v>3.7342550000000001</c:v>
                </c:pt>
                <c:pt idx="1272">
                  <c:v>3.6544400000000001</c:v>
                </c:pt>
                <c:pt idx="1273">
                  <c:v>3.5739649999999998</c:v>
                </c:pt>
                <c:pt idx="1274">
                  <c:v>3.4912299999999998</c:v>
                </c:pt>
                <c:pt idx="1275">
                  <c:v>3.4097650000000002</c:v>
                </c:pt>
                <c:pt idx="1276">
                  <c:v>3.3286549999999999</c:v>
                </c:pt>
                <c:pt idx="1277">
                  <c:v>3.2493050000000001</c:v>
                </c:pt>
                <c:pt idx="1278">
                  <c:v>3.1685500000000002</c:v>
                </c:pt>
                <c:pt idx="1279">
                  <c:v>3.0873349999999999</c:v>
                </c:pt>
                <c:pt idx="1280">
                  <c:v>3.0073699999999999</c:v>
                </c:pt>
                <c:pt idx="1281">
                  <c:v>2.9282249999999999</c:v>
                </c:pt>
                <c:pt idx="1282">
                  <c:v>2.8505500000000001</c:v>
                </c:pt>
                <c:pt idx="1283">
                  <c:v>2.771515</c:v>
                </c:pt>
                <c:pt idx="1284">
                  <c:v>2.6918150000000001</c:v>
                </c:pt>
                <c:pt idx="1285">
                  <c:v>2.6111399999999998</c:v>
                </c:pt>
                <c:pt idx="1286">
                  <c:v>2.5308700000000002</c:v>
                </c:pt>
                <c:pt idx="1287">
                  <c:v>2.4501849999999998</c:v>
                </c:pt>
                <c:pt idx="1288">
                  <c:v>2.3697849999999998</c:v>
                </c:pt>
                <c:pt idx="1289">
                  <c:v>2.2887200000000001</c:v>
                </c:pt>
                <c:pt idx="1290">
                  <c:v>2.2091750000000001</c:v>
                </c:pt>
                <c:pt idx="1291">
                  <c:v>2.1303200000000002</c:v>
                </c:pt>
                <c:pt idx="1292">
                  <c:v>2.0531350000000002</c:v>
                </c:pt>
                <c:pt idx="1293">
                  <c:v>1.9748950000000001</c:v>
                </c:pt>
                <c:pt idx="1294">
                  <c:v>1.895775</c:v>
                </c:pt>
                <c:pt idx="1295">
                  <c:v>1.8150649999999999</c:v>
                </c:pt>
                <c:pt idx="1296">
                  <c:v>1.7351799999999999</c:v>
                </c:pt>
                <c:pt idx="1297">
                  <c:v>1.6552249999999999</c:v>
                </c:pt>
                <c:pt idx="1298">
                  <c:v>1.5745100000000001</c:v>
                </c:pt>
                <c:pt idx="1299">
                  <c:v>1.492675</c:v>
                </c:pt>
                <c:pt idx="1300">
                  <c:v>1.4128750000000001</c:v>
                </c:pt>
                <c:pt idx="1301">
                  <c:v>1.334975</c:v>
                </c:pt>
                <c:pt idx="1302">
                  <c:v>1.2575149999999999</c:v>
                </c:pt>
                <c:pt idx="1303">
                  <c:v>1.178725</c:v>
                </c:pt>
                <c:pt idx="1304">
                  <c:v>1.09856</c:v>
                </c:pt>
                <c:pt idx="1305">
                  <c:v>1.01996</c:v>
                </c:pt>
                <c:pt idx="1306">
                  <c:v>0.94003000000000003</c:v>
                </c:pt>
                <c:pt idx="1307">
                  <c:v>0.86056999999999995</c:v>
                </c:pt>
                <c:pt idx="1308">
                  <c:v>0.78026499999999999</c:v>
                </c:pt>
                <c:pt idx="1309">
                  <c:v>0.699685</c:v>
                </c:pt>
                <c:pt idx="1310">
                  <c:v>0.61958999999999997</c:v>
                </c:pt>
                <c:pt idx="1311">
                  <c:v>0.53961000000000003</c:v>
                </c:pt>
                <c:pt idx="1312">
                  <c:v>0.46167000000000002</c:v>
                </c:pt>
                <c:pt idx="1313">
                  <c:v>0.38384000000000001</c:v>
                </c:pt>
                <c:pt idx="1314">
                  <c:v>0.30592000000000003</c:v>
                </c:pt>
                <c:pt idx="1315">
                  <c:v>0.22659000000000001</c:v>
                </c:pt>
                <c:pt idx="1316">
                  <c:v>0.147705</c:v>
                </c:pt>
                <c:pt idx="1317">
                  <c:v>6.6479999999999997E-2</c:v>
                </c:pt>
                <c:pt idx="1318">
                  <c:v>-1.3275E-2</c:v>
                </c:pt>
                <c:pt idx="1319">
                  <c:v>-9.3719999999999998E-2</c:v>
                </c:pt>
                <c:pt idx="1320">
                  <c:v>-0.172375</c:v>
                </c:pt>
                <c:pt idx="1321">
                  <c:v>-0.25157499999999999</c:v>
                </c:pt>
                <c:pt idx="1322">
                  <c:v>-0.32849499999999998</c:v>
                </c:pt>
                <c:pt idx="1323">
                  <c:v>-0.405005</c:v>
                </c:pt>
                <c:pt idx="1324">
                  <c:v>-0.48093999999999998</c:v>
                </c:pt>
                <c:pt idx="1325">
                  <c:v>-0.55906500000000003</c:v>
                </c:pt>
                <c:pt idx="1326">
                  <c:v>-0.63749500000000003</c:v>
                </c:pt>
                <c:pt idx="1327">
                  <c:v>-0.71680999999999995</c:v>
                </c:pt>
                <c:pt idx="1328">
                  <c:v>-0.79693499999999995</c:v>
                </c:pt>
                <c:pt idx="1329">
                  <c:v>-0.87714499999999995</c:v>
                </c:pt>
                <c:pt idx="1330">
                  <c:v>-0.95838500000000004</c:v>
                </c:pt>
                <c:pt idx="1331">
                  <c:v>-1.0384150000000001</c:v>
                </c:pt>
                <c:pt idx="1332">
                  <c:v>-1.1184799999999999</c:v>
                </c:pt>
                <c:pt idx="1333">
                  <c:v>-1.19665</c:v>
                </c:pt>
                <c:pt idx="1334">
                  <c:v>-1.2757099999999999</c:v>
                </c:pt>
                <c:pt idx="1335">
                  <c:v>-1.3554649999999999</c:v>
                </c:pt>
                <c:pt idx="1336">
                  <c:v>-1.4362299999999999</c:v>
                </c:pt>
                <c:pt idx="1337">
                  <c:v>-1.5190399999999999</c:v>
                </c:pt>
                <c:pt idx="1338">
                  <c:v>-1.601715</c:v>
                </c:pt>
                <c:pt idx="1339">
                  <c:v>-1.6841550000000001</c:v>
                </c:pt>
                <c:pt idx="1340">
                  <c:v>-1.76634</c:v>
                </c:pt>
                <c:pt idx="1341">
                  <c:v>-1.8472150000000001</c:v>
                </c:pt>
                <c:pt idx="1342">
                  <c:v>-1.9290350000000001</c:v>
                </c:pt>
                <c:pt idx="1343">
                  <c:v>-2.0091199999999998</c:v>
                </c:pt>
                <c:pt idx="1344">
                  <c:v>-2.0894300000000001</c:v>
                </c:pt>
                <c:pt idx="1345">
                  <c:v>-2.17015</c:v>
                </c:pt>
                <c:pt idx="1346">
                  <c:v>-2.25081</c:v>
                </c:pt>
                <c:pt idx="1347">
                  <c:v>-2.3328799999999998</c:v>
                </c:pt>
                <c:pt idx="1348">
                  <c:v>-2.4148900000000002</c:v>
                </c:pt>
                <c:pt idx="1349">
                  <c:v>-2.4978099999999999</c:v>
                </c:pt>
                <c:pt idx="1350">
                  <c:v>-2.5799249999999998</c:v>
                </c:pt>
                <c:pt idx="1351">
                  <c:v>-2.6615700000000002</c:v>
                </c:pt>
                <c:pt idx="1352">
                  <c:v>-2.7409650000000001</c:v>
                </c:pt>
                <c:pt idx="1353">
                  <c:v>-2.8198500000000002</c:v>
                </c:pt>
                <c:pt idx="1354">
                  <c:v>-2.89757</c:v>
                </c:pt>
                <c:pt idx="1355">
                  <c:v>-2.9770750000000001</c:v>
                </c:pt>
                <c:pt idx="1356">
                  <c:v>-3.0569449999999998</c:v>
                </c:pt>
                <c:pt idx="1357">
                  <c:v>-3.1376400000000002</c:v>
                </c:pt>
                <c:pt idx="1358">
                  <c:v>-3.2185800000000002</c:v>
                </c:pt>
                <c:pt idx="1359">
                  <c:v>-3.3002750000000001</c:v>
                </c:pt>
                <c:pt idx="1360">
                  <c:v>-3.382565</c:v>
                </c:pt>
                <c:pt idx="1361">
                  <c:v>-3.462825</c:v>
                </c:pt>
                <c:pt idx="1362">
                  <c:v>-3.5422850000000001</c:v>
                </c:pt>
                <c:pt idx="1363">
                  <c:v>-3.6202800000000002</c:v>
                </c:pt>
                <c:pt idx="1364">
                  <c:v>-3.6991800000000001</c:v>
                </c:pt>
                <c:pt idx="1365">
                  <c:v>-3.7777099999999999</c:v>
                </c:pt>
                <c:pt idx="1366">
                  <c:v>-3.8571149999999998</c:v>
                </c:pt>
                <c:pt idx="1367">
                  <c:v>-3.93648</c:v>
                </c:pt>
                <c:pt idx="1368">
                  <c:v>-4.0171000000000001</c:v>
                </c:pt>
                <c:pt idx="1369">
                  <c:v>-4.0976049999999997</c:v>
                </c:pt>
                <c:pt idx="1370">
                  <c:v>-4.1791600000000004</c:v>
                </c:pt>
                <c:pt idx="1371">
                  <c:v>-4.2594200000000004</c:v>
                </c:pt>
                <c:pt idx="1372">
                  <c:v>-4.3387599999999997</c:v>
                </c:pt>
                <c:pt idx="1373">
                  <c:v>-4.4169400000000003</c:v>
                </c:pt>
                <c:pt idx="1374">
                  <c:v>-4.4949199999999996</c:v>
                </c:pt>
                <c:pt idx="1375">
                  <c:v>-4.5736299999999996</c:v>
                </c:pt>
                <c:pt idx="1376">
                  <c:v>-4.65313</c:v>
                </c:pt>
                <c:pt idx="1377">
                  <c:v>-4.7338750000000003</c:v>
                </c:pt>
                <c:pt idx="1378">
                  <c:v>-4.8155549999999998</c:v>
                </c:pt>
                <c:pt idx="1379">
                  <c:v>-4.8971099999999996</c:v>
                </c:pt>
                <c:pt idx="1380">
                  <c:v>-4.9786599999999996</c:v>
                </c:pt>
                <c:pt idx="1381">
                  <c:v>-5.058745</c:v>
                </c:pt>
                <c:pt idx="1382">
                  <c:v>-5.1392850000000001</c:v>
                </c:pt>
                <c:pt idx="1383">
                  <c:v>-5.2179799999999998</c:v>
                </c:pt>
                <c:pt idx="1384">
                  <c:v>-5.2974350000000001</c:v>
                </c:pt>
                <c:pt idx="1385">
                  <c:v>-5.3768149999999997</c:v>
                </c:pt>
                <c:pt idx="1386">
                  <c:v>-5.456175</c:v>
                </c:pt>
                <c:pt idx="1387">
                  <c:v>-5.5364550000000001</c:v>
                </c:pt>
                <c:pt idx="1388">
                  <c:v>-5.6170549999999997</c:v>
                </c:pt>
                <c:pt idx="1389">
                  <c:v>-5.6990749999999997</c:v>
                </c:pt>
                <c:pt idx="1390">
                  <c:v>-5.7814199999999998</c:v>
                </c:pt>
                <c:pt idx="1391">
                  <c:v>-5.8627900000000004</c:v>
                </c:pt>
                <c:pt idx="1392">
                  <c:v>-5.9426600000000001</c:v>
                </c:pt>
                <c:pt idx="1393">
                  <c:v>-6.0219500000000004</c:v>
                </c:pt>
                <c:pt idx="1394">
                  <c:v>-6.1008550000000001</c:v>
                </c:pt>
                <c:pt idx="1395">
                  <c:v>-6.1806900000000002</c:v>
                </c:pt>
                <c:pt idx="1396">
                  <c:v>-6.260955</c:v>
                </c:pt>
                <c:pt idx="1397">
                  <c:v>-6.34131</c:v>
                </c:pt>
                <c:pt idx="1398">
                  <c:v>-6.4230999999999998</c:v>
                </c:pt>
                <c:pt idx="1399">
                  <c:v>-6.5048349999999999</c:v>
                </c:pt>
                <c:pt idx="1400">
                  <c:v>-6.5871000000000004</c:v>
                </c:pt>
                <c:pt idx="1401">
                  <c:v>-6.668965</c:v>
                </c:pt>
                <c:pt idx="1402">
                  <c:v>-6.7489400000000002</c:v>
                </c:pt>
                <c:pt idx="1403">
                  <c:v>-6.8279399999999999</c:v>
                </c:pt>
                <c:pt idx="1404">
                  <c:v>-6.9070749999999999</c:v>
                </c:pt>
                <c:pt idx="1405">
                  <c:v>-6.9857849999999999</c:v>
                </c:pt>
                <c:pt idx="1406">
                  <c:v>-7.0652699999999999</c:v>
                </c:pt>
                <c:pt idx="1407">
                  <c:v>-7.1442399999999999</c:v>
                </c:pt>
                <c:pt idx="1408">
                  <c:v>-7.224755</c:v>
                </c:pt>
                <c:pt idx="1409">
                  <c:v>-7.3054750000000004</c:v>
                </c:pt>
                <c:pt idx="1410">
                  <c:v>-7.3865350000000003</c:v>
                </c:pt>
                <c:pt idx="1411">
                  <c:v>-7.4671200000000004</c:v>
                </c:pt>
                <c:pt idx="1412">
                  <c:v>-7.5470800000000002</c:v>
                </c:pt>
                <c:pt idx="1413">
                  <c:v>-7.6260349999999999</c:v>
                </c:pt>
                <c:pt idx="1414">
                  <c:v>-7.7037050000000002</c:v>
                </c:pt>
                <c:pt idx="1415">
                  <c:v>-7.7819149999999997</c:v>
                </c:pt>
                <c:pt idx="1416">
                  <c:v>-7.8597250000000001</c:v>
                </c:pt>
                <c:pt idx="1417">
                  <c:v>-7.9386900000000002</c:v>
                </c:pt>
                <c:pt idx="1418">
                  <c:v>-8.0173450000000006</c:v>
                </c:pt>
                <c:pt idx="1419">
                  <c:v>-8.0980799999999995</c:v>
                </c:pt>
                <c:pt idx="1420">
                  <c:v>-8.1786849999999998</c:v>
                </c:pt>
                <c:pt idx="1421">
                  <c:v>-8.2588950000000008</c:v>
                </c:pt>
                <c:pt idx="1422">
                  <c:v>-8.3366849999999992</c:v>
                </c:pt>
                <c:pt idx="1423">
                  <c:v>-8.4147850000000002</c:v>
                </c:pt>
                <c:pt idx="1424">
                  <c:v>-8.4929199999999998</c:v>
                </c:pt>
                <c:pt idx="1425">
                  <c:v>-8.5719999999999992</c:v>
                </c:pt>
                <c:pt idx="1426">
                  <c:v>-8.65001</c:v>
                </c:pt>
                <c:pt idx="1427">
                  <c:v>-8.7288350000000001</c:v>
                </c:pt>
                <c:pt idx="1428">
                  <c:v>-8.8068849999999994</c:v>
                </c:pt>
                <c:pt idx="1429">
                  <c:v>-8.8879400000000004</c:v>
                </c:pt>
                <c:pt idx="1430">
                  <c:v>-8.96861</c:v>
                </c:pt>
                <c:pt idx="1431">
                  <c:v>-9.0448649999999997</c:v>
                </c:pt>
                <c:pt idx="1432">
                  <c:v>-9.1077999999999992</c:v>
                </c:pt>
                <c:pt idx="1433">
                  <c:v>-9.1541800000000002</c:v>
                </c:pt>
                <c:pt idx="1434">
                  <c:v>-9.1844800000000006</c:v>
                </c:pt>
                <c:pt idx="1435">
                  <c:v>-9.2014150000000008</c:v>
                </c:pt>
                <c:pt idx="1436">
                  <c:v>-9.2084650000000003</c:v>
                </c:pt>
                <c:pt idx="1437">
                  <c:v>-9.2102199999999996</c:v>
                </c:pt>
                <c:pt idx="1438">
                  <c:v>-9.2102199999999996</c:v>
                </c:pt>
                <c:pt idx="1439">
                  <c:v>-9.2098399999999998</c:v>
                </c:pt>
                <c:pt idx="1440">
                  <c:v>-9.2090449999999997</c:v>
                </c:pt>
                <c:pt idx="1441">
                  <c:v>-9.2083549999999992</c:v>
                </c:pt>
                <c:pt idx="1442">
                  <c:v>-9.2079500000000003</c:v>
                </c:pt>
                <c:pt idx="1443">
                  <c:v>-9.2077799999999996</c:v>
                </c:pt>
                <c:pt idx="1444">
                  <c:v>-9.2077200000000001</c:v>
                </c:pt>
                <c:pt idx="1445">
                  <c:v>-9.2077050000000007</c:v>
                </c:pt>
                <c:pt idx="1446">
                  <c:v>-9.2076600000000006</c:v>
                </c:pt>
                <c:pt idx="1447">
                  <c:v>-9.2076650000000004</c:v>
                </c:pt>
                <c:pt idx="1448">
                  <c:v>-9.2076200000000004</c:v>
                </c:pt>
                <c:pt idx="1449">
                  <c:v>-9.2076200000000004</c:v>
                </c:pt>
                <c:pt idx="1450">
                  <c:v>-9.2075750000000003</c:v>
                </c:pt>
                <c:pt idx="1451">
                  <c:v>-9.2075600000000009</c:v>
                </c:pt>
                <c:pt idx="1452">
                  <c:v>-9.2074949999999998</c:v>
                </c:pt>
                <c:pt idx="1453">
                  <c:v>-9.2070349999999994</c:v>
                </c:pt>
                <c:pt idx="1454">
                  <c:v>-9.2058199999999992</c:v>
                </c:pt>
                <c:pt idx="1455">
                  <c:v>-9.2035649999999993</c:v>
                </c:pt>
                <c:pt idx="1456">
                  <c:v>-9.2002100000000002</c:v>
                </c:pt>
                <c:pt idx="1457">
                  <c:v>-9.1694949999999995</c:v>
                </c:pt>
                <c:pt idx="1458">
                  <c:v>-9.1049299999999995</c:v>
                </c:pt>
                <c:pt idx="1459">
                  <c:v>-9.0087600000000005</c:v>
                </c:pt>
                <c:pt idx="1460">
                  <c:v>-8.9115749999999991</c:v>
                </c:pt>
                <c:pt idx="1461">
                  <c:v>-8.8217149999999993</c:v>
                </c:pt>
                <c:pt idx="1462">
                  <c:v>-8.7388700000000004</c:v>
                </c:pt>
                <c:pt idx="1463">
                  <c:v>-8.6603049999999993</c:v>
                </c:pt>
                <c:pt idx="1464">
                  <c:v>-8.5842700000000001</c:v>
                </c:pt>
                <c:pt idx="1465">
                  <c:v>-8.5103799999999996</c:v>
                </c:pt>
                <c:pt idx="1466">
                  <c:v>-8.4395000000000007</c:v>
                </c:pt>
                <c:pt idx="1467">
                  <c:v>-8.3711649999999995</c:v>
                </c:pt>
                <c:pt idx="1468">
                  <c:v>-8.3037949999999991</c:v>
                </c:pt>
                <c:pt idx="1469">
                  <c:v>-8.2361850000000008</c:v>
                </c:pt>
                <c:pt idx="1470">
                  <c:v>-8.1677350000000004</c:v>
                </c:pt>
                <c:pt idx="1471">
                  <c:v>-8.0992449999999998</c:v>
                </c:pt>
                <c:pt idx="1472">
                  <c:v>-8.0300250000000002</c:v>
                </c:pt>
                <c:pt idx="1473">
                  <c:v>-7.9618900000000004</c:v>
                </c:pt>
                <c:pt idx="1474">
                  <c:v>-7.893605</c:v>
                </c:pt>
                <c:pt idx="1475">
                  <c:v>-7.8252600000000001</c:v>
                </c:pt>
                <c:pt idx="1476">
                  <c:v>-7.75549</c:v>
                </c:pt>
                <c:pt idx="1477">
                  <c:v>-7.6849600000000002</c:v>
                </c:pt>
                <c:pt idx="1478">
                  <c:v>-7.6133949999999997</c:v>
                </c:pt>
                <c:pt idx="1479">
                  <c:v>-7.5406550000000001</c:v>
                </c:pt>
                <c:pt idx="1480">
                  <c:v>-7.4654600000000002</c:v>
                </c:pt>
                <c:pt idx="1481">
                  <c:v>-7.3878700000000004</c:v>
                </c:pt>
                <c:pt idx="1482">
                  <c:v>-7.3083049999999998</c:v>
                </c:pt>
                <c:pt idx="1483">
                  <c:v>-7.2280699999999998</c:v>
                </c:pt>
                <c:pt idx="1484">
                  <c:v>-7.1481750000000002</c:v>
                </c:pt>
                <c:pt idx="1485">
                  <c:v>-7.0682200000000002</c:v>
                </c:pt>
                <c:pt idx="1486">
                  <c:v>-6.9875949999999998</c:v>
                </c:pt>
                <c:pt idx="1487">
                  <c:v>-6.9059549999999996</c:v>
                </c:pt>
                <c:pt idx="1488">
                  <c:v>-6.8239450000000001</c:v>
                </c:pt>
                <c:pt idx="1489">
                  <c:v>-6.7414899999999998</c:v>
                </c:pt>
                <c:pt idx="1490">
                  <c:v>-6.6581000000000001</c:v>
                </c:pt>
                <c:pt idx="1491">
                  <c:v>-6.5725600000000002</c:v>
                </c:pt>
                <c:pt idx="1492">
                  <c:v>-6.4867549999999996</c:v>
                </c:pt>
                <c:pt idx="1493">
                  <c:v>-6.4000450000000004</c:v>
                </c:pt>
                <c:pt idx="1494">
                  <c:v>-6.3147200000000003</c:v>
                </c:pt>
                <c:pt idx="1495">
                  <c:v>-6.2301399999999996</c:v>
                </c:pt>
                <c:pt idx="1496">
                  <c:v>-6.1474549999999999</c:v>
                </c:pt>
                <c:pt idx="1497">
                  <c:v>-6.0642750000000003</c:v>
                </c:pt>
                <c:pt idx="1498">
                  <c:v>-5.9822249999999997</c:v>
                </c:pt>
                <c:pt idx="1499">
                  <c:v>-5.89879</c:v>
                </c:pt>
                <c:pt idx="1500">
                  <c:v>-5.8157399999999999</c:v>
                </c:pt>
                <c:pt idx="1501">
                  <c:v>-5.7317499999999999</c:v>
                </c:pt>
                <c:pt idx="1502">
                  <c:v>-5.6477449999999996</c:v>
                </c:pt>
                <c:pt idx="1503">
                  <c:v>-5.56562</c:v>
                </c:pt>
                <c:pt idx="1504">
                  <c:v>-5.4840099999999996</c:v>
                </c:pt>
                <c:pt idx="1505">
                  <c:v>-5.4035349999999998</c:v>
                </c:pt>
                <c:pt idx="1506">
                  <c:v>-5.3234000000000004</c:v>
                </c:pt>
                <c:pt idx="1507">
                  <c:v>-5.2429399999999999</c:v>
                </c:pt>
                <c:pt idx="1508">
                  <c:v>-5.1636449999999998</c:v>
                </c:pt>
                <c:pt idx="1509">
                  <c:v>-5.0841799999999999</c:v>
                </c:pt>
                <c:pt idx="1510">
                  <c:v>-5.0048550000000001</c:v>
                </c:pt>
                <c:pt idx="1511">
                  <c:v>-4.9245150000000004</c:v>
                </c:pt>
                <c:pt idx="1512">
                  <c:v>-4.843375</c:v>
                </c:pt>
                <c:pt idx="1513">
                  <c:v>-4.7625149999999996</c:v>
                </c:pt>
                <c:pt idx="1514">
                  <c:v>-4.6831250000000004</c:v>
                </c:pt>
                <c:pt idx="1515">
                  <c:v>-4.6048200000000001</c:v>
                </c:pt>
                <c:pt idx="1516">
                  <c:v>-4.5271749999999997</c:v>
                </c:pt>
                <c:pt idx="1517">
                  <c:v>-4.44902</c:v>
                </c:pt>
                <c:pt idx="1518">
                  <c:v>-4.3712150000000003</c:v>
                </c:pt>
                <c:pt idx="1519">
                  <c:v>-4.2920550000000004</c:v>
                </c:pt>
                <c:pt idx="1520">
                  <c:v>-4.2120300000000004</c:v>
                </c:pt>
                <c:pt idx="1521">
                  <c:v>-4.1303049999999999</c:v>
                </c:pt>
                <c:pt idx="1522">
                  <c:v>-4.0482300000000002</c:v>
                </c:pt>
                <c:pt idx="1523">
                  <c:v>-3.9671500000000002</c:v>
                </c:pt>
                <c:pt idx="1524">
                  <c:v>-3.8864049999999999</c:v>
                </c:pt>
                <c:pt idx="1525">
                  <c:v>-3.8066200000000001</c:v>
                </c:pt>
                <c:pt idx="1526">
                  <c:v>-3.7258550000000001</c:v>
                </c:pt>
                <c:pt idx="1527">
                  <c:v>-3.645235</c:v>
                </c:pt>
                <c:pt idx="1528">
                  <c:v>-3.5649799999999998</c:v>
                </c:pt>
                <c:pt idx="1529">
                  <c:v>-3.4845700000000002</c:v>
                </c:pt>
                <c:pt idx="1530">
                  <c:v>-3.40367</c:v>
                </c:pt>
                <c:pt idx="1531">
                  <c:v>-3.3211650000000001</c:v>
                </c:pt>
                <c:pt idx="1532">
                  <c:v>-3.23814</c:v>
                </c:pt>
                <c:pt idx="1533">
                  <c:v>-3.1550050000000001</c:v>
                </c:pt>
                <c:pt idx="1534">
                  <c:v>-3.0735450000000002</c:v>
                </c:pt>
                <c:pt idx="1535">
                  <c:v>-2.9930099999999999</c:v>
                </c:pt>
                <c:pt idx="1536">
                  <c:v>-2.9130150000000001</c:v>
                </c:pt>
                <c:pt idx="1537">
                  <c:v>-2.8335050000000002</c:v>
                </c:pt>
                <c:pt idx="1538">
                  <c:v>-2.7537349999999998</c:v>
                </c:pt>
                <c:pt idx="1539">
                  <c:v>-2.6742349999999999</c:v>
                </c:pt>
                <c:pt idx="1540">
                  <c:v>-2.5936050000000002</c:v>
                </c:pt>
                <c:pt idx="1541">
                  <c:v>-2.5121850000000001</c:v>
                </c:pt>
                <c:pt idx="1542">
                  <c:v>-2.4302100000000002</c:v>
                </c:pt>
                <c:pt idx="1543">
                  <c:v>-2.3491550000000001</c:v>
                </c:pt>
                <c:pt idx="1544">
                  <c:v>-2.2683399999999998</c:v>
                </c:pt>
                <c:pt idx="1545">
                  <c:v>-2.1893150000000001</c:v>
                </c:pt>
                <c:pt idx="1546">
                  <c:v>-2.1106099999999999</c:v>
                </c:pt>
                <c:pt idx="1547">
                  <c:v>-2.0333600000000001</c:v>
                </c:pt>
                <c:pt idx="1548">
                  <c:v>-1.9558899999999999</c:v>
                </c:pt>
                <c:pt idx="1549">
                  <c:v>-1.8788400000000001</c:v>
                </c:pt>
                <c:pt idx="1550">
                  <c:v>-1.80071</c:v>
                </c:pt>
                <c:pt idx="1551">
                  <c:v>-1.7214700000000001</c:v>
                </c:pt>
                <c:pt idx="1552">
                  <c:v>-1.6402749999999999</c:v>
                </c:pt>
                <c:pt idx="1553">
                  <c:v>-1.56027</c:v>
                </c:pt>
                <c:pt idx="1554">
                  <c:v>-1.48108</c:v>
                </c:pt>
                <c:pt idx="1555">
                  <c:v>-1.4032450000000001</c:v>
                </c:pt>
                <c:pt idx="1556">
                  <c:v>-1.32602</c:v>
                </c:pt>
                <c:pt idx="1557">
                  <c:v>-1.248945</c:v>
                </c:pt>
                <c:pt idx="1558">
                  <c:v>-1.17188</c:v>
                </c:pt>
                <c:pt idx="1559">
                  <c:v>-1.093575</c:v>
                </c:pt>
                <c:pt idx="1560">
                  <c:v>-1.01416</c:v>
                </c:pt>
                <c:pt idx="1561">
                  <c:v>-0.93369999999999997</c:v>
                </c:pt>
                <c:pt idx="1562">
                  <c:v>-0.85306000000000004</c:v>
                </c:pt>
                <c:pt idx="1563">
                  <c:v>-0.77242999999999995</c:v>
                </c:pt>
                <c:pt idx="1564">
                  <c:v>-0.69289999999999996</c:v>
                </c:pt>
                <c:pt idx="1565">
                  <c:v>-0.61372000000000004</c:v>
                </c:pt>
                <c:pt idx="1566">
                  <c:v>-0.53487499999999999</c:v>
                </c:pt>
                <c:pt idx="1567">
                  <c:v>-0.45520500000000003</c:v>
                </c:pt>
                <c:pt idx="1568">
                  <c:v>-0.37634000000000001</c:v>
                </c:pt>
                <c:pt idx="1569">
                  <c:v>-0.29726000000000002</c:v>
                </c:pt>
                <c:pt idx="1570">
                  <c:v>-0.217415</c:v>
                </c:pt>
                <c:pt idx="1571">
                  <c:v>-0.13614499999999999</c:v>
                </c:pt>
                <c:pt idx="1572">
                  <c:v>-5.3765E-2</c:v>
                </c:pt>
                <c:pt idx="1573">
                  <c:v>2.7224999999999999E-2</c:v>
                </c:pt>
                <c:pt idx="1574">
                  <c:v>0.10742500000000001</c:v>
                </c:pt>
                <c:pt idx="1575">
                  <c:v>0.18711</c:v>
                </c:pt>
                <c:pt idx="1576">
                  <c:v>0.26670500000000003</c:v>
                </c:pt>
                <c:pt idx="1577">
                  <c:v>0.34560999999999997</c:v>
                </c:pt>
                <c:pt idx="1578">
                  <c:v>0.42448999999999998</c:v>
                </c:pt>
                <c:pt idx="1579">
                  <c:v>0.50229000000000001</c:v>
                </c:pt>
                <c:pt idx="1580">
                  <c:v>0.58220000000000005</c:v>
                </c:pt>
                <c:pt idx="1581">
                  <c:v>0.662385</c:v>
                </c:pt>
                <c:pt idx="1582">
                  <c:v>0.74465000000000003</c:v>
                </c:pt>
                <c:pt idx="1583">
                  <c:v>0.82636500000000002</c:v>
                </c:pt>
                <c:pt idx="1584">
                  <c:v>0.90637000000000001</c:v>
                </c:pt>
                <c:pt idx="1585">
                  <c:v>0.98645499999999997</c:v>
                </c:pt>
                <c:pt idx="1586">
                  <c:v>1.0662799999999999</c:v>
                </c:pt>
                <c:pt idx="1587">
                  <c:v>1.1468799999999999</c:v>
                </c:pt>
                <c:pt idx="1588">
                  <c:v>1.2261850000000001</c:v>
                </c:pt>
                <c:pt idx="1589">
                  <c:v>1.3050200000000001</c:v>
                </c:pt>
                <c:pt idx="1590">
                  <c:v>1.3837200000000001</c:v>
                </c:pt>
                <c:pt idx="1591">
                  <c:v>1.464215</c:v>
                </c:pt>
                <c:pt idx="1592">
                  <c:v>1.5453300000000001</c:v>
                </c:pt>
                <c:pt idx="1593">
                  <c:v>1.6272599999999999</c:v>
                </c:pt>
                <c:pt idx="1594">
                  <c:v>1.707875</c:v>
                </c:pt>
                <c:pt idx="1595">
                  <c:v>1.788405</c:v>
                </c:pt>
                <c:pt idx="1596">
                  <c:v>1.8689499999999999</c:v>
                </c:pt>
                <c:pt idx="1597">
                  <c:v>1.9494800000000001</c:v>
                </c:pt>
                <c:pt idx="1598">
                  <c:v>2.0284849999999999</c:v>
                </c:pt>
                <c:pt idx="1599">
                  <c:v>2.1066050000000001</c:v>
                </c:pt>
                <c:pt idx="1600">
                  <c:v>2.1854149999999999</c:v>
                </c:pt>
                <c:pt idx="1601">
                  <c:v>2.2653850000000002</c:v>
                </c:pt>
                <c:pt idx="1602">
                  <c:v>2.3464900000000002</c:v>
                </c:pt>
                <c:pt idx="1603">
                  <c:v>2.4277850000000001</c:v>
                </c:pt>
                <c:pt idx="1604">
                  <c:v>2.5102899999999999</c:v>
                </c:pt>
                <c:pt idx="1605">
                  <c:v>2.5911650000000002</c:v>
                </c:pt>
                <c:pt idx="1606">
                  <c:v>2.6724649999999999</c:v>
                </c:pt>
                <c:pt idx="1607">
                  <c:v>2.7525599999999999</c:v>
                </c:pt>
                <c:pt idx="1608">
                  <c:v>2.8339150000000002</c:v>
                </c:pt>
                <c:pt idx="1609">
                  <c:v>2.912785</c:v>
                </c:pt>
                <c:pt idx="1610">
                  <c:v>2.991015</c:v>
                </c:pt>
                <c:pt idx="1611">
                  <c:v>3.0699350000000001</c:v>
                </c:pt>
                <c:pt idx="1612">
                  <c:v>3.1499950000000001</c:v>
                </c:pt>
                <c:pt idx="1613">
                  <c:v>3.2314400000000001</c:v>
                </c:pt>
                <c:pt idx="1614">
                  <c:v>3.3113250000000001</c:v>
                </c:pt>
                <c:pt idx="1615">
                  <c:v>3.3918900000000001</c:v>
                </c:pt>
                <c:pt idx="1616">
                  <c:v>3.4722849999999998</c:v>
                </c:pt>
                <c:pt idx="1617">
                  <c:v>3.5527350000000002</c:v>
                </c:pt>
                <c:pt idx="1618">
                  <c:v>3.63192</c:v>
                </c:pt>
                <c:pt idx="1619">
                  <c:v>3.7103799999999998</c:v>
                </c:pt>
                <c:pt idx="1620">
                  <c:v>3.78789</c:v>
                </c:pt>
                <c:pt idx="1621">
                  <c:v>3.8676050000000002</c:v>
                </c:pt>
                <c:pt idx="1622">
                  <c:v>3.9474550000000002</c:v>
                </c:pt>
                <c:pt idx="1623">
                  <c:v>4.0293049999999999</c:v>
                </c:pt>
                <c:pt idx="1624">
                  <c:v>4.1102550000000004</c:v>
                </c:pt>
                <c:pt idx="1625">
                  <c:v>4.1909549999999998</c:v>
                </c:pt>
                <c:pt idx="1626">
                  <c:v>4.2712399999999997</c:v>
                </c:pt>
                <c:pt idx="1627">
                  <c:v>4.3514200000000001</c:v>
                </c:pt>
                <c:pt idx="1628">
                  <c:v>4.4313450000000003</c:v>
                </c:pt>
                <c:pt idx="1629">
                  <c:v>4.5104249999999997</c:v>
                </c:pt>
                <c:pt idx="1630">
                  <c:v>4.5882699999999996</c:v>
                </c:pt>
                <c:pt idx="1631">
                  <c:v>4.6667399999999999</c:v>
                </c:pt>
                <c:pt idx="1632">
                  <c:v>4.7464399999999998</c:v>
                </c:pt>
                <c:pt idx="1633">
                  <c:v>4.8275899999999998</c:v>
                </c:pt>
                <c:pt idx="1634">
                  <c:v>4.9085349999999996</c:v>
                </c:pt>
                <c:pt idx="1635">
                  <c:v>4.9890249999999998</c:v>
                </c:pt>
                <c:pt idx="1636">
                  <c:v>5.0695899999999998</c:v>
                </c:pt>
                <c:pt idx="1637">
                  <c:v>5.1507500000000004</c:v>
                </c:pt>
                <c:pt idx="1638">
                  <c:v>5.2316000000000003</c:v>
                </c:pt>
                <c:pt idx="1639">
                  <c:v>5.3108199999999997</c:v>
                </c:pt>
                <c:pt idx="1640">
                  <c:v>5.3898299999999999</c:v>
                </c:pt>
                <c:pt idx="1641">
                  <c:v>5.4681600000000001</c:v>
                </c:pt>
                <c:pt idx="1642">
                  <c:v>5.5474500000000004</c:v>
                </c:pt>
                <c:pt idx="1643">
                  <c:v>5.6273299999999997</c:v>
                </c:pt>
                <c:pt idx="1644">
                  <c:v>5.7084099999999998</c:v>
                </c:pt>
                <c:pt idx="1645">
                  <c:v>5.7886850000000001</c:v>
                </c:pt>
                <c:pt idx="1646">
                  <c:v>5.8686699999999998</c:v>
                </c:pt>
                <c:pt idx="1647">
                  <c:v>5.9482350000000004</c:v>
                </c:pt>
                <c:pt idx="1648">
                  <c:v>6.0286150000000003</c:v>
                </c:pt>
                <c:pt idx="1649">
                  <c:v>6.1072949999999997</c:v>
                </c:pt>
                <c:pt idx="1650">
                  <c:v>6.1853449999999999</c:v>
                </c:pt>
                <c:pt idx="1651">
                  <c:v>6.2625400000000004</c:v>
                </c:pt>
                <c:pt idx="1652">
                  <c:v>6.341825</c:v>
                </c:pt>
                <c:pt idx="1653">
                  <c:v>6.42143</c:v>
                </c:pt>
                <c:pt idx="1654">
                  <c:v>6.5018500000000001</c:v>
                </c:pt>
                <c:pt idx="1655">
                  <c:v>6.5808900000000001</c:v>
                </c:pt>
                <c:pt idx="1656">
                  <c:v>6.6610800000000001</c:v>
                </c:pt>
                <c:pt idx="1657">
                  <c:v>6.7412400000000003</c:v>
                </c:pt>
                <c:pt idx="1658">
                  <c:v>6.8220099999999997</c:v>
                </c:pt>
                <c:pt idx="1659">
                  <c:v>6.900995</c:v>
                </c:pt>
                <c:pt idx="1660">
                  <c:v>6.9795999999999996</c:v>
                </c:pt>
                <c:pt idx="1661">
                  <c:v>7.0575799999999997</c:v>
                </c:pt>
                <c:pt idx="1662">
                  <c:v>7.136215</c:v>
                </c:pt>
                <c:pt idx="1663">
                  <c:v>7.2171450000000004</c:v>
                </c:pt>
                <c:pt idx="1664">
                  <c:v>7.2998750000000001</c:v>
                </c:pt>
                <c:pt idx="1665">
                  <c:v>7.3818400000000004</c:v>
                </c:pt>
                <c:pt idx="1666">
                  <c:v>7.4625250000000003</c:v>
                </c:pt>
                <c:pt idx="1667">
                  <c:v>7.5427999999999997</c:v>
                </c:pt>
                <c:pt idx="1668">
                  <c:v>7.624625</c:v>
                </c:pt>
                <c:pt idx="1669">
                  <c:v>7.705705</c:v>
                </c:pt>
                <c:pt idx="1670">
                  <c:v>7.7840199999999999</c:v>
                </c:pt>
                <c:pt idx="1671">
                  <c:v>7.8630649999999997</c:v>
                </c:pt>
                <c:pt idx="1672">
                  <c:v>7.9424599999999996</c:v>
                </c:pt>
                <c:pt idx="1673">
                  <c:v>8.0241950000000006</c:v>
                </c:pt>
                <c:pt idx="1674">
                  <c:v>8.1041950000000007</c:v>
                </c:pt>
                <c:pt idx="1675">
                  <c:v>8.1847300000000001</c:v>
                </c:pt>
                <c:pt idx="1676">
                  <c:v>8.2646899999999999</c:v>
                </c:pt>
                <c:pt idx="1677">
                  <c:v>8.3458900000000007</c:v>
                </c:pt>
                <c:pt idx="1678">
                  <c:v>8.4263449999999995</c:v>
                </c:pt>
                <c:pt idx="1679">
                  <c:v>8.5062999999999995</c:v>
                </c:pt>
                <c:pt idx="1680">
                  <c:v>8.5854750000000006</c:v>
                </c:pt>
                <c:pt idx="1681">
                  <c:v>8.6626049999999992</c:v>
                </c:pt>
                <c:pt idx="1682">
                  <c:v>8.7408149999999996</c:v>
                </c:pt>
                <c:pt idx="1683">
                  <c:v>8.8188150000000007</c:v>
                </c:pt>
                <c:pt idx="1684">
                  <c:v>8.8991500000000006</c:v>
                </c:pt>
                <c:pt idx="1685">
                  <c:v>8.9796899999999997</c:v>
                </c:pt>
                <c:pt idx="1686">
                  <c:v>9.0607050000000005</c:v>
                </c:pt>
                <c:pt idx="1687">
                  <c:v>9.1402950000000001</c:v>
                </c:pt>
                <c:pt idx="1688">
                  <c:v>9.220485</c:v>
                </c:pt>
                <c:pt idx="1689">
                  <c:v>9.2993000000000006</c:v>
                </c:pt>
                <c:pt idx="1690">
                  <c:v>9.3790849999999999</c:v>
                </c:pt>
                <c:pt idx="1691">
                  <c:v>9.4571699999999996</c:v>
                </c:pt>
                <c:pt idx="1692">
                  <c:v>9.5357900000000004</c:v>
                </c:pt>
                <c:pt idx="1693">
                  <c:v>9.6146349999999998</c:v>
                </c:pt>
                <c:pt idx="1694">
                  <c:v>9.6869599999999991</c:v>
                </c:pt>
                <c:pt idx="1695">
                  <c:v>9.7470199999999991</c:v>
                </c:pt>
                <c:pt idx="1696">
                  <c:v>9.7884049999999991</c:v>
                </c:pt>
                <c:pt idx="1697">
                  <c:v>9.8137399999999992</c:v>
                </c:pt>
                <c:pt idx="1698">
                  <c:v>9.8263700000000007</c:v>
                </c:pt>
                <c:pt idx="1699">
                  <c:v>9.8308300000000006</c:v>
                </c:pt>
                <c:pt idx="1700">
                  <c:v>9.8312399999999993</c:v>
                </c:pt>
                <c:pt idx="1701">
                  <c:v>9.8309149999999992</c:v>
                </c:pt>
                <c:pt idx="1702">
                  <c:v>9.8292549999999999</c:v>
                </c:pt>
                <c:pt idx="1703">
                  <c:v>9.8271999999999995</c:v>
                </c:pt>
                <c:pt idx="1704">
                  <c:v>9.8254400000000004</c:v>
                </c:pt>
                <c:pt idx="1705">
                  <c:v>9.8243449999999992</c:v>
                </c:pt>
                <c:pt idx="1706">
                  <c:v>9.8238950000000003</c:v>
                </c:pt>
                <c:pt idx="1707">
                  <c:v>9.8237699999999997</c:v>
                </c:pt>
                <c:pt idx="1708">
                  <c:v>9.8236600000000003</c:v>
                </c:pt>
                <c:pt idx="1709">
                  <c:v>9.8235899999999994</c:v>
                </c:pt>
                <c:pt idx="1710">
                  <c:v>9.8235749999999999</c:v>
                </c:pt>
                <c:pt idx="1711">
                  <c:v>9.8235650000000003</c:v>
                </c:pt>
                <c:pt idx="1712">
                  <c:v>9.8235600000000005</c:v>
                </c:pt>
                <c:pt idx="1713">
                  <c:v>9.8235650000000003</c:v>
                </c:pt>
                <c:pt idx="1714">
                  <c:v>9.8235600000000005</c:v>
                </c:pt>
                <c:pt idx="1715">
                  <c:v>9.8235050000000008</c:v>
                </c:pt>
                <c:pt idx="1716">
                  <c:v>9.8230699999999995</c:v>
                </c:pt>
                <c:pt idx="1717">
                  <c:v>9.8220749999999999</c:v>
                </c:pt>
                <c:pt idx="1718">
                  <c:v>9.8201049999999999</c:v>
                </c:pt>
                <c:pt idx="1719">
                  <c:v>9.7985199999999999</c:v>
                </c:pt>
                <c:pt idx="1720">
                  <c:v>9.740475</c:v>
                </c:pt>
                <c:pt idx="1721">
                  <c:v>9.6518200000000007</c:v>
                </c:pt>
                <c:pt idx="1722">
                  <c:v>9.5541250000000009</c:v>
                </c:pt>
                <c:pt idx="1723">
                  <c:v>9.4659999999999993</c:v>
                </c:pt>
                <c:pt idx="1724">
                  <c:v>9.3832550000000001</c:v>
                </c:pt>
                <c:pt idx="1725">
                  <c:v>9.3028499999999994</c:v>
                </c:pt>
                <c:pt idx="1726">
                  <c:v>9.2257599999999993</c:v>
                </c:pt>
                <c:pt idx="1727">
                  <c:v>9.1514900000000008</c:v>
                </c:pt>
                <c:pt idx="1728">
                  <c:v>9.0805950000000006</c:v>
                </c:pt>
                <c:pt idx="1729">
                  <c:v>9.0106350000000006</c:v>
                </c:pt>
                <c:pt idx="1730">
                  <c:v>8.9414049999999996</c:v>
                </c:pt>
                <c:pt idx="1731">
                  <c:v>8.8729700000000005</c:v>
                </c:pt>
                <c:pt idx="1732">
                  <c:v>8.8059499999999993</c:v>
                </c:pt>
                <c:pt idx="1733">
                  <c:v>8.7411899999999996</c:v>
                </c:pt>
                <c:pt idx="1734">
                  <c:v>8.6767450000000004</c:v>
                </c:pt>
                <c:pt idx="1735">
                  <c:v>8.6119000000000003</c:v>
                </c:pt>
                <c:pt idx="1736">
                  <c:v>8.54528</c:v>
                </c:pt>
                <c:pt idx="1737">
                  <c:v>8.4782150000000005</c:v>
                </c:pt>
                <c:pt idx="1738">
                  <c:v>8.4088449999999995</c:v>
                </c:pt>
                <c:pt idx="1739">
                  <c:v>8.3376999999999999</c:v>
                </c:pt>
                <c:pt idx="1740">
                  <c:v>8.2650299999999994</c:v>
                </c:pt>
                <c:pt idx="1741">
                  <c:v>8.1931250000000002</c:v>
                </c:pt>
                <c:pt idx="1742">
                  <c:v>8.1194050000000004</c:v>
                </c:pt>
                <c:pt idx="1743">
                  <c:v>8.0433450000000004</c:v>
                </c:pt>
                <c:pt idx="1744">
                  <c:v>7.9654150000000001</c:v>
                </c:pt>
                <c:pt idx="1745">
                  <c:v>7.8879299999999999</c:v>
                </c:pt>
                <c:pt idx="1746">
                  <c:v>7.8107350000000002</c:v>
                </c:pt>
                <c:pt idx="1747">
                  <c:v>7.732075</c:v>
                </c:pt>
                <c:pt idx="1748">
                  <c:v>7.6508399999999996</c:v>
                </c:pt>
                <c:pt idx="1749">
                  <c:v>7.5676300000000003</c:v>
                </c:pt>
                <c:pt idx="1750">
                  <c:v>7.4846750000000002</c:v>
                </c:pt>
                <c:pt idx="1751">
                  <c:v>7.4013999999999998</c:v>
                </c:pt>
                <c:pt idx="1752">
                  <c:v>7.3170799999999998</c:v>
                </c:pt>
                <c:pt idx="1753">
                  <c:v>7.2313299999999998</c:v>
                </c:pt>
                <c:pt idx="1754">
                  <c:v>7.1459950000000001</c:v>
                </c:pt>
                <c:pt idx="1755">
                  <c:v>7.0620649999999996</c:v>
                </c:pt>
                <c:pt idx="1756">
                  <c:v>6.9799300000000004</c:v>
                </c:pt>
                <c:pt idx="1757">
                  <c:v>6.8964299999999996</c:v>
                </c:pt>
                <c:pt idx="1758">
                  <c:v>6.8124750000000001</c:v>
                </c:pt>
                <c:pt idx="1759">
                  <c:v>6.72689</c:v>
                </c:pt>
                <c:pt idx="1760">
                  <c:v>6.6431649999999998</c:v>
                </c:pt>
                <c:pt idx="1761">
                  <c:v>6.560575</c:v>
                </c:pt>
                <c:pt idx="1762">
                  <c:v>6.4784499999999996</c:v>
                </c:pt>
                <c:pt idx="1763">
                  <c:v>6.3947349999999998</c:v>
                </c:pt>
                <c:pt idx="1764">
                  <c:v>6.3127250000000004</c:v>
                </c:pt>
                <c:pt idx="1765">
                  <c:v>6.2322150000000001</c:v>
                </c:pt>
                <c:pt idx="1766">
                  <c:v>6.1547549999999998</c:v>
                </c:pt>
                <c:pt idx="1767">
                  <c:v>6.0753899999999996</c:v>
                </c:pt>
                <c:pt idx="1768">
                  <c:v>5.9951699999999999</c:v>
                </c:pt>
                <c:pt idx="1769">
                  <c:v>5.9144249999999996</c:v>
                </c:pt>
                <c:pt idx="1770">
                  <c:v>5.8350749999999998</c:v>
                </c:pt>
                <c:pt idx="1771">
                  <c:v>5.7556849999999997</c:v>
                </c:pt>
                <c:pt idx="1772">
                  <c:v>5.6751199999999997</c:v>
                </c:pt>
                <c:pt idx="1773">
                  <c:v>5.5947899999999997</c:v>
                </c:pt>
                <c:pt idx="1774">
                  <c:v>5.5147899999999996</c:v>
                </c:pt>
                <c:pt idx="1775">
                  <c:v>5.4379999999999997</c:v>
                </c:pt>
                <c:pt idx="1776">
                  <c:v>5.3606699999999998</c:v>
                </c:pt>
                <c:pt idx="1777">
                  <c:v>5.2843299999999997</c:v>
                </c:pt>
                <c:pt idx="1778">
                  <c:v>5.2053599999999998</c:v>
                </c:pt>
                <c:pt idx="1779">
                  <c:v>5.1255050000000004</c:v>
                </c:pt>
                <c:pt idx="1780">
                  <c:v>5.04481</c:v>
                </c:pt>
                <c:pt idx="1781">
                  <c:v>4.9653099999999997</c:v>
                </c:pt>
                <c:pt idx="1782">
                  <c:v>4.8856650000000004</c:v>
                </c:pt>
                <c:pt idx="1783">
                  <c:v>4.8052149999999996</c:v>
                </c:pt>
                <c:pt idx="1784">
                  <c:v>4.7238850000000001</c:v>
                </c:pt>
                <c:pt idx="1785">
                  <c:v>4.644425</c:v>
                </c:pt>
                <c:pt idx="1786">
                  <c:v>4.5663799999999997</c:v>
                </c:pt>
                <c:pt idx="1787">
                  <c:v>4.4879100000000003</c:v>
                </c:pt>
                <c:pt idx="1788">
                  <c:v>4.40808</c:v>
                </c:pt>
                <c:pt idx="1789">
                  <c:v>4.3274499999999998</c:v>
                </c:pt>
                <c:pt idx="1790">
                  <c:v>4.2461250000000001</c:v>
                </c:pt>
                <c:pt idx="1791">
                  <c:v>4.16479</c:v>
                </c:pt>
                <c:pt idx="1792">
                  <c:v>4.0829149999999998</c:v>
                </c:pt>
                <c:pt idx="1793">
                  <c:v>4.0005699999999997</c:v>
                </c:pt>
                <c:pt idx="1794">
                  <c:v>3.9167550000000002</c:v>
                </c:pt>
                <c:pt idx="1795">
                  <c:v>3.8348100000000001</c:v>
                </c:pt>
                <c:pt idx="1796">
                  <c:v>3.754975</c:v>
                </c:pt>
                <c:pt idx="1797">
                  <c:v>3.677225</c:v>
                </c:pt>
                <c:pt idx="1798">
                  <c:v>3.5974050000000002</c:v>
                </c:pt>
                <c:pt idx="1799">
                  <c:v>3.5159150000000001</c:v>
                </c:pt>
                <c:pt idx="1800">
                  <c:v>3.43404</c:v>
                </c:pt>
                <c:pt idx="1801">
                  <c:v>3.35236</c:v>
                </c:pt>
                <c:pt idx="1802">
                  <c:v>3.2714449999999999</c:v>
                </c:pt>
                <c:pt idx="1803">
                  <c:v>3.1908650000000001</c:v>
                </c:pt>
                <c:pt idx="1804">
                  <c:v>3.1096849999999998</c:v>
                </c:pt>
                <c:pt idx="1805">
                  <c:v>3.028915</c:v>
                </c:pt>
                <c:pt idx="1806">
                  <c:v>2.9499300000000002</c:v>
                </c:pt>
                <c:pt idx="1807">
                  <c:v>2.8719350000000001</c:v>
                </c:pt>
                <c:pt idx="1808">
                  <c:v>2.7937500000000002</c:v>
                </c:pt>
                <c:pt idx="1809">
                  <c:v>2.7130299999999998</c:v>
                </c:pt>
                <c:pt idx="1810">
                  <c:v>2.6330399999999998</c:v>
                </c:pt>
                <c:pt idx="1811">
                  <c:v>2.553115</c:v>
                </c:pt>
                <c:pt idx="1812">
                  <c:v>2.4739249999999999</c:v>
                </c:pt>
                <c:pt idx="1813">
                  <c:v>2.39317</c:v>
                </c:pt>
                <c:pt idx="1814">
                  <c:v>2.3120349999999998</c:v>
                </c:pt>
                <c:pt idx="1815">
                  <c:v>2.23075</c:v>
                </c:pt>
                <c:pt idx="1816">
                  <c:v>2.1520100000000002</c:v>
                </c:pt>
                <c:pt idx="1817">
                  <c:v>2.0748150000000001</c:v>
                </c:pt>
                <c:pt idx="1818">
                  <c:v>1.9970399999999999</c:v>
                </c:pt>
                <c:pt idx="1819">
                  <c:v>1.91736</c:v>
                </c:pt>
                <c:pt idx="1820">
                  <c:v>1.83646</c:v>
                </c:pt>
                <c:pt idx="1821">
                  <c:v>1.7555700000000001</c:v>
                </c:pt>
                <c:pt idx="1822">
                  <c:v>1.6754599999999999</c:v>
                </c:pt>
                <c:pt idx="1823">
                  <c:v>1.5948599999999999</c:v>
                </c:pt>
                <c:pt idx="1824">
                  <c:v>1.5140450000000001</c:v>
                </c:pt>
                <c:pt idx="1825">
                  <c:v>1.4340949999999999</c:v>
                </c:pt>
                <c:pt idx="1826">
                  <c:v>1.35541</c:v>
                </c:pt>
                <c:pt idx="1827">
                  <c:v>1.2781549999999999</c:v>
                </c:pt>
                <c:pt idx="1828">
                  <c:v>1.2007350000000001</c:v>
                </c:pt>
                <c:pt idx="1829">
                  <c:v>1.122285</c:v>
                </c:pt>
                <c:pt idx="1830">
                  <c:v>1.04291</c:v>
                </c:pt>
                <c:pt idx="1831">
                  <c:v>0.96272999999999997</c:v>
                </c:pt>
                <c:pt idx="1832">
                  <c:v>0.88243000000000005</c:v>
                </c:pt>
                <c:pt idx="1833">
                  <c:v>0.80322499999999997</c:v>
                </c:pt>
                <c:pt idx="1834">
                  <c:v>0.72202</c:v>
                </c:pt>
                <c:pt idx="1835">
                  <c:v>0.64165000000000005</c:v>
                </c:pt>
                <c:pt idx="1836">
                  <c:v>0.56106999999999996</c:v>
                </c:pt>
                <c:pt idx="1837">
                  <c:v>0.482985</c:v>
                </c:pt>
                <c:pt idx="1838">
                  <c:v>0.40506500000000001</c:v>
                </c:pt>
                <c:pt idx="1839">
                  <c:v>0.32724500000000001</c:v>
                </c:pt>
                <c:pt idx="1840">
                  <c:v>0.24790000000000001</c:v>
                </c:pt>
                <c:pt idx="1841">
                  <c:v>0.16913500000000001</c:v>
                </c:pt>
                <c:pt idx="1842">
                  <c:v>8.8734999999999994E-2</c:v>
                </c:pt>
                <c:pt idx="1843">
                  <c:v>9.6100000000000005E-3</c:v>
                </c:pt>
                <c:pt idx="1844">
                  <c:v>-7.0519999999999999E-2</c:v>
                </c:pt>
                <c:pt idx="1845">
                  <c:v>-0.14968000000000001</c:v>
                </c:pt>
                <c:pt idx="1846">
                  <c:v>-0.22867000000000001</c:v>
                </c:pt>
                <c:pt idx="1847">
                  <c:v>-0.30599999999999999</c:v>
                </c:pt>
                <c:pt idx="1848">
                  <c:v>-0.38321499999999997</c:v>
                </c:pt>
                <c:pt idx="1849">
                  <c:v>-0.46026</c:v>
                </c:pt>
                <c:pt idx="1850">
                  <c:v>-0.53839999999999999</c:v>
                </c:pt>
                <c:pt idx="1851">
                  <c:v>-0.61658000000000002</c:v>
                </c:pt>
                <c:pt idx="1852">
                  <c:v>-0.69537499999999997</c:v>
                </c:pt>
                <c:pt idx="1853">
                  <c:v>-0.77498</c:v>
                </c:pt>
                <c:pt idx="1854">
                  <c:v>-0.85563</c:v>
                </c:pt>
                <c:pt idx="1855">
                  <c:v>-0.93666000000000005</c:v>
                </c:pt>
                <c:pt idx="1856">
                  <c:v>-1.0172349999999999</c:v>
                </c:pt>
                <c:pt idx="1857">
                  <c:v>-1.0965800000000001</c:v>
                </c:pt>
                <c:pt idx="1858">
                  <c:v>-1.1753199999999999</c:v>
                </c:pt>
                <c:pt idx="1859">
                  <c:v>-1.25397</c:v>
                </c:pt>
                <c:pt idx="1860">
                  <c:v>-1.33361</c:v>
                </c:pt>
                <c:pt idx="1861">
                  <c:v>-1.4140349999999999</c:v>
                </c:pt>
                <c:pt idx="1862">
                  <c:v>-1.49542</c:v>
                </c:pt>
                <c:pt idx="1863">
                  <c:v>-1.5777650000000001</c:v>
                </c:pt>
                <c:pt idx="1864">
                  <c:v>-1.6604950000000001</c:v>
                </c:pt>
                <c:pt idx="1865">
                  <c:v>-1.74447</c:v>
                </c:pt>
                <c:pt idx="1866">
                  <c:v>-1.8264</c:v>
                </c:pt>
                <c:pt idx="1867">
                  <c:v>-1.9075</c:v>
                </c:pt>
                <c:pt idx="1868">
                  <c:v>-1.987455</c:v>
                </c:pt>
                <c:pt idx="1869">
                  <c:v>-2.0680149999999999</c:v>
                </c:pt>
                <c:pt idx="1870">
                  <c:v>-2.1489199999999999</c:v>
                </c:pt>
                <c:pt idx="1871">
                  <c:v>-2.2299349999999998</c:v>
                </c:pt>
                <c:pt idx="1872">
                  <c:v>-2.3111549999999998</c:v>
                </c:pt>
                <c:pt idx="1873">
                  <c:v>-2.393675</c:v>
                </c:pt>
                <c:pt idx="1874">
                  <c:v>-2.4756300000000002</c:v>
                </c:pt>
                <c:pt idx="1875">
                  <c:v>-2.5572650000000001</c:v>
                </c:pt>
                <c:pt idx="1876">
                  <c:v>-2.6380499999999998</c:v>
                </c:pt>
                <c:pt idx="1877">
                  <c:v>-2.7183649999999999</c:v>
                </c:pt>
                <c:pt idx="1878">
                  <c:v>-2.7986</c:v>
                </c:pt>
                <c:pt idx="1879">
                  <c:v>-2.8772799999999998</c:v>
                </c:pt>
                <c:pt idx="1880">
                  <c:v>-2.9574199999999999</c:v>
                </c:pt>
                <c:pt idx="1881">
                  <c:v>-3.0369799999999998</c:v>
                </c:pt>
                <c:pt idx="1882">
                  <c:v>-3.1178750000000002</c:v>
                </c:pt>
                <c:pt idx="1883">
                  <c:v>-3.1976450000000001</c:v>
                </c:pt>
                <c:pt idx="1884">
                  <c:v>-3.2787000000000002</c:v>
                </c:pt>
                <c:pt idx="1885">
                  <c:v>-3.3603900000000002</c:v>
                </c:pt>
                <c:pt idx="1886">
                  <c:v>-3.441735</c:v>
                </c:pt>
                <c:pt idx="1887">
                  <c:v>-3.5221450000000001</c:v>
                </c:pt>
                <c:pt idx="1888">
                  <c:v>-3.6008200000000001</c:v>
                </c:pt>
                <c:pt idx="1889">
                  <c:v>-3.67943</c:v>
                </c:pt>
                <c:pt idx="1890">
                  <c:v>-3.7583250000000001</c:v>
                </c:pt>
                <c:pt idx="1891">
                  <c:v>-3.8373750000000002</c:v>
                </c:pt>
                <c:pt idx="1892">
                  <c:v>-3.9157449999999998</c:v>
                </c:pt>
                <c:pt idx="1893">
                  <c:v>-3.9959549999999999</c:v>
                </c:pt>
                <c:pt idx="1894">
                  <c:v>-4.0768250000000004</c:v>
                </c:pt>
                <c:pt idx="1895">
                  <c:v>-4.1597949999999999</c:v>
                </c:pt>
                <c:pt idx="1896">
                  <c:v>-4.2410699999999997</c:v>
                </c:pt>
                <c:pt idx="1897">
                  <c:v>-4.3215450000000004</c:v>
                </c:pt>
                <c:pt idx="1898">
                  <c:v>-4.39994</c:v>
                </c:pt>
                <c:pt idx="1899">
                  <c:v>-4.4778849999999997</c:v>
                </c:pt>
                <c:pt idx="1900">
                  <c:v>-4.5560499999999999</c:v>
                </c:pt>
                <c:pt idx="1901">
                  <c:v>-4.635955</c:v>
                </c:pt>
                <c:pt idx="1902">
                  <c:v>-4.7156500000000001</c:v>
                </c:pt>
                <c:pt idx="1903">
                  <c:v>-4.7967449999999996</c:v>
                </c:pt>
                <c:pt idx="1904">
                  <c:v>-4.877955</c:v>
                </c:pt>
                <c:pt idx="1905">
                  <c:v>-4.9601350000000002</c:v>
                </c:pt>
                <c:pt idx="1906">
                  <c:v>-5.0409899999999999</c:v>
                </c:pt>
                <c:pt idx="1907">
                  <c:v>-5.1211599999999997</c:v>
                </c:pt>
                <c:pt idx="1908">
                  <c:v>-5.1999500000000003</c:v>
                </c:pt>
                <c:pt idx="1909">
                  <c:v>-5.27867</c:v>
                </c:pt>
                <c:pt idx="1910">
                  <c:v>-5.3575799999999996</c:v>
                </c:pt>
                <c:pt idx="1911">
                  <c:v>-5.4373399999999998</c:v>
                </c:pt>
                <c:pt idx="1912">
                  <c:v>-5.518135</c:v>
                </c:pt>
                <c:pt idx="1913">
                  <c:v>-5.5988150000000001</c:v>
                </c:pt>
                <c:pt idx="1914">
                  <c:v>-5.6800199999999998</c:v>
                </c:pt>
                <c:pt idx="1915">
                  <c:v>-5.7620800000000001</c:v>
                </c:pt>
                <c:pt idx="1916">
                  <c:v>-5.8437549999999998</c:v>
                </c:pt>
                <c:pt idx="1917">
                  <c:v>-5.9235550000000003</c:v>
                </c:pt>
                <c:pt idx="1918">
                  <c:v>-6.0027350000000004</c:v>
                </c:pt>
                <c:pt idx="1919">
                  <c:v>-6.0812799999999996</c:v>
                </c:pt>
                <c:pt idx="1920">
                  <c:v>-6.1618599999999999</c:v>
                </c:pt>
                <c:pt idx="1921">
                  <c:v>-6.2416650000000002</c:v>
                </c:pt>
                <c:pt idx="1922">
                  <c:v>-6.3227399999999996</c:v>
                </c:pt>
                <c:pt idx="1923">
                  <c:v>-6.4039650000000004</c:v>
                </c:pt>
                <c:pt idx="1924">
                  <c:v>-6.4867650000000001</c:v>
                </c:pt>
                <c:pt idx="1925">
                  <c:v>-6.5689200000000003</c:v>
                </c:pt>
                <c:pt idx="1926">
                  <c:v>-6.6513600000000004</c:v>
                </c:pt>
                <c:pt idx="1927">
                  <c:v>-6.7315050000000003</c:v>
                </c:pt>
                <c:pt idx="1928">
                  <c:v>-6.8107049999999996</c:v>
                </c:pt>
                <c:pt idx="1929">
                  <c:v>-6.8895749999999998</c:v>
                </c:pt>
                <c:pt idx="1930">
                  <c:v>-6.9678149999999999</c:v>
                </c:pt>
                <c:pt idx="1931">
                  <c:v>-7.0469350000000004</c:v>
                </c:pt>
                <c:pt idx="1932">
                  <c:v>-7.1264349999999999</c:v>
                </c:pt>
                <c:pt idx="1933">
                  <c:v>-7.2072750000000001</c:v>
                </c:pt>
                <c:pt idx="1934">
                  <c:v>-7.2879500000000004</c:v>
                </c:pt>
                <c:pt idx="1935">
                  <c:v>-7.3685900000000002</c:v>
                </c:pt>
                <c:pt idx="1936">
                  <c:v>-7.4491050000000003</c:v>
                </c:pt>
                <c:pt idx="1937">
                  <c:v>-7.5293599999999996</c:v>
                </c:pt>
                <c:pt idx="1938">
                  <c:v>-7.6077149999999998</c:v>
                </c:pt>
                <c:pt idx="1939">
                  <c:v>-7.6852850000000004</c:v>
                </c:pt>
                <c:pt idx="1940">
                  <c:v>-7.7621349999999998</c:v>
                </c:pt>
                <c:pt idx="1941">
                  <c:v>-7.83995</c:v>
                </c:pt>
                <c:pt idx="1942">
                  <c:v>-7.9183700000000004</c:v>
                </c:pt>
                <c:pt idx="1943">
                  <c:v>-7.9978249999999997</c:v>
                </c:pt>
                <c:pt idx="1944">
                  <c:v>-8.0771750000000004</c:v>
                </c:pt>
                <c:pt idx="1945">
                  <c:v>-8.1570099999999996</c:v>
                </c:pt>
                <c:pt idx="1946">
                  <c:v>-8.2368649999999999</c:v>
                </c:pt>
                <c:pt idx="1947">
                  <c:v>-8.3161699999999996</c:v>
                </c:pt>
                <c:pt idx="1948">
                  <c:v>-8.3946400000000008</c:v>
                </c:pt>
                <c:pt idx="1949">
                  <c:v>-8.4728700000000003</c:v>
                </c:pt>
                <c:pt idx="1950">
                  <c:v>-8.55091</c:v>
                </c:pt>
                <c:pt idx="1951">
                  <c:v>-8.6294950000000004</c:v>
                </c:pt>
                <c:pt idx="1952">
                  <c:v>-8.7081499999999998</c:v>
                </c:pt>
                <c:pt idx="1953">
                  <c:v>-8.7868150000000007</c:v>
                </c:pt>
                <c:pt idx="1954">
                  <c:v>-8.8663849999999993</c:v>
                </c:pt>
                <c:pt idx="1955">
                  <c:v>-8.9469849999999997</c:v>
                </c:pt>
                <c:pt idx="1956">
                  <c:v>-9.0250050000000002</c:v>
                </c:pt>
                <c:pt idx="1957">
                  <c:v>-9.0933299999999999</c:v>
                </c:pt>
                <c:pt idx="1958">
                  <c:v>-9.1458349999999999</c:v>
                </c:pt>
                <c:pt idx="1959">
                  <c:v>-9.1816949999999995</c:v>
                </c:pt>
                <c:pt idx="1960">
                  <c:v>-9.2023849999999996</c:v>
                </c:pt>
                <c:pt idx="1961">
                  <c:v>-9.2119599999999995</c:v>
                </c:pt>
                <c:pt idx="1962">
                  <c:v>-9.2148649999999996</c:v>
                </c:pt>
                <c:pt idx="1963">
                  <c:v>-9.2149049999999999</c:v>
                </c:pt>
                <c:pt idx="1964">
                  <c:v>-9.2148950000000003</c:v>
                </c:pt>
                <c:pt idx="1965">
                  <c:v>-9.2143099999999993</c:v>
                </c:pt>
                <c:pt idx="1966">
                  <c:v>-9.2136800000000001</c:v>
                </c:pt>
                <c:pt idx="1967">
                  <c:v>-9.2132450000000006</c:v>
                </c:pt>
                <c:pt idx="1968">
                  <c:v>-9.2130200000000002</c:v>
                </c:pt>
                <c:pt idx="1969">
                  <c:v>-9.2129899999999996</c:v>
                </c:pt>
                <c:pt idx="1970">
                  <c:v>-9.2129949999999994</c:v>
                </c:pt>
                <c:pt idx="1971">
                  <c:v>-9.2130050000000008</c:v>
                </c:pt>
                <c:pt idx="1972">
                  <c:v>-9.2129899999999996</c:v>
                </c:pt>
                <c:pt idx="1973">
                  <c:v>-9.2129899999999996</c:v>
                </c:pt>
                <c:pt idx="1974">
                  <c:v>-9.2129449999999995</c:v>
                </c:pt>
                <c:pt idx="1975">
                  <c:v>-9.2129150000000006</c:v>
                </c:pt>
                <c:pt idx="1976">
                  <c:v>-9.2128700000000006</c:v>
                </c:pt>
                <c:pt idx="1977">
                  <c:v>-9.2128449999999997</c:v>
                </c:pt>
                <c:pt idx="1978">
                  <c:v>-9.2125350000000008</c:v>
                </c:pt>
                <c:pt idx="1979">
                  <c:v>-9.2115050000000007</c:v>
                </c:pt>
                <c:pt idx="1980">
                  <c:v>-9.2094349999999991</c:v>
                </c:pt>
                <c:pt idx="1981">
                  <c:v>-9.2063649999999999</c:v>
                </c:pt>
                <c:pt idx="1982">
                  <c:v>-9.1856799999999996</c:v>
                </c:pt>
                <c:pt idx="1983">
                  <c:v>-9.1285500000000006</c:v>
                </c:pt>
                <c:pt idx="1984">
                  <c:v>-9.0395149999999997</c:v>
                </c:pt>
                <c:pt idx="1985">
                  <c:v>-8.9377899999999997</c:v>
                </c:pt>
                <c:pt idx="1986">
                  <c:v>-8.8457349999999995</c:v>
                </c:pt>
                <c:pt idx="1987">
                  <c:v>-8.7604199999999999</c:v>
                </c:pt>
                <c:pt idx="1988">
                  <c:v>-8.6810550000000006</c:v>
                </c:pt>
                <c:pt idx="1989">
                  <c:v>-8.6047600000000006</c:v>
                </c:pt>
                <c:pt idx="1990">
                  <c:v>-8.5309699999999999</c:v>
                </c:pt>
                <c:pt idx="1991">
                  <c:v>-8.45913</c:v>
                </c:pt>
                <c:pt idx="1992">
                  <c:v>-8.39011</c:v>
                </c:pt>
                <c:pt idx="1993">
                  <c:v>-8.3223699999999994</c:v>
                </c:pt>
                <c:pt idx="1994">
                  <c:v>-8.2550000000000008</c:v>
                </c:pt>
                <c:pt idx="1995">
                  <c:v>-8.1861350000000002</c:v>
                </c:pt>
                <c:pt idx="1996">
                  <c:v>-8.1171450000000007</c:v>
                </c:pt>
                <c:pt idx="1997">
                  <c:v>-8.0483349999999998</c:v>
                </c:pt>
                <c:pt idx="1998">
                  <c:v>-7.9800849999999999</c:v>
                </c:pt>
                <c:pt idx="1999">
                  <c:v>-7.91195</c:v>
                </c:pt>
                <c:pt idx="2000">
                  <c:v>-7.8432649999999997</c:v>
                </c:pt>
                <c:pt idx="2001">
                  <c:v>-7.7748200000000001</c:v>
                </c:pt>
                <c:pt idx="2002">
                  <c:v>-7.7047650000000001</c:v>
                </c:pt>
                <c:pt idx="2003">
                  <c:v>-7.6333299999999999</c:v>
                </c:pt>
                <c:pt idx="2004">
                  <c:v>-7.5605250000000002</c:v>
                </c:pt>
                <c:pt idx="2005">
                  <c:v>-7.4859900000000001</c:v>
                </c:pt>
                <c:pt idx="2006">
                  <c:v>-7.4087699999999996</c:v>
                </c:pt>
                <c:pt idx="2007">
                  <c:v>-7.3288500000000001</c:v>
                </c:pt>
                <c:pt idx="2008">
                  <c:v>-7.2497499999999997</c:v>
                </c:pt>
                <c:pt idx="2009">
                  <c:v>-7.1706950000000003</c:v>
                </c:pt>
                <c:pt idx="2010">
                  <c:v>-7.091825</c:v>
                </c:pt>
                <c:pt idx="2011">
                  <c:v>-7.0104350000000002</c:v>
                </c:pt>
                <c:pt idx="2012">
                  <c:v>-6.9289750000000003</c:v>
                </c:pt>
                <c:pt idx="2013">
                  <c:v>-6.8469600000000002</c:v>
                </c:pt>
                <c:pt idx="2014">
                  <c:v>-6.7649499999999998</c:v>
                </c:pt>
                <c:pt idx="2015">
                  <c:v>-6.68208</c:v>
                </c:pt>
                <c:pt idx="2016">
                  <c:v>-6.598325</c:v>
                </c:pt>
                <c:pt idx="2017">
                  <c:v>-6.5122499999999999</c:v>
                </c:pt>
                <c:pt idx="2018">
                  <c:v>-6.4264049999999999</c:v>
                </c:pt>
                <c:pt idx="2019">
                  <c:v>-6.3400999999999996</c:v>
                </c:pt>
                <c:pt idx="2020">
                  <c:v>-6.25617</c:v>
                </c:pt>
                <c:pt idx="2021">
                  <c:v>-6.1721700000000004</c:v>
                </c:pt>
                <c:pt idx="2022">
                  <c:v>-6.0882699999999996</c:v>
                </c:pt>
                <c:pt idx="2023">
                  <c:v>-6.0056250000000002</c:v>
                </c:pt>
                <c:pt idx="2024">
                  <c:v>-5.9227299999999996</c:v>
                </c:pt>
                <c:pt idx="2025">
                  <c:v>-5.84</c:v>
                </c:pt>
                <c:pt idx="2026">
                  <c:v>-5.7555449999999997</c:v>
                </c:pt>
                <c:pt idx="2027">
                  <c:v>-5.6712800000000003</c:v>
                </c:pt>
                <c:pt idx="2028">
                  <c:v>-5.5882849999999999</c:v>
                </c:pt>
                <c:pt idx="2029">
                  <c:v>-5.5068099999999998</c:v>
                </c:pt>
                <c:pt idx="2030">
                  <c:v>-5.4261999999999997</c:v>
                </c:pt>
                <c:pt idx="2031">
                  <c:v>-5.3465400000000001</c:v>
                </c:pt>
                <c:pt idx="2032">
                  <c:v>-5.2672499999999998</c:v>
                </c:pt>
                <c:pt idx="2033">
                  <c:v>-5.1878250000000001</c:v>
                </c:pt>
                <c:pt idx="2034">
                  <c:v>-5.1089349999999998</c:v>
                </c:pt>
                <c:pt idx="2035">
                  <c:v>-5.0292599999999998</c:v>
                </c:pt>
                <c:pt idx="2036">
                  <c:v>-4.9493400000000003</c:v>
                </c:pt>
                <c:pt idx="2037">
                  <c:v>-4.8679300000000003</c:v>
                </c:pt>
                <c:pt idx="2038">
                  <c:v>-4.7872849999999998</c:v>
                </c:pt>
                <c:pt idx="2039">
                  <c:v>-4.707465</c:v>
                </c:pt>
                <c:pt idx="2040">
                  <c:v>-4.6288850000000004</c:v>
                </c:pt>
                <c:pt idx="2041">
                  <c:v>-4.5503900000000002</c:v>
                </c:pt>
                <c:pt idx="2042">
                  <c:v>-4.4722999999999997</c:v>
                </c:pt>
                <c:pt idx="2043">
                  <c:v>-4.394075</c:v>
                </c:pt>
                <c:pt idx="2044">
                  <c:v>-4.3156350000000003</c:v>
                </c:pt>
                <c:pt idx="2045">
                  <c:v>-4.2366400000000004</c:v>
                </c:pt>
                <c:pt idx="2046">
                  <c:v>-4.1562349999999997</c:v>
                </c:pt>
                <c:pt idx="2047">
                  <c:v>-4.0741949999999996</c:v>
                </c:pt>
                <c:pt idx="2048">
                  <c:v>-3.9920800000000001</c:v>
                </c:pt>
                <c:pt idx="2049">
                  <c:v>-3.9102100000000002</c:v>
                </c:pt>
                <c:pt idx="2050">
                  <c:v>-3.8298899999999998</c:v>
                </c:pt>
                <c:pt idx="2051">
                  <c:v>-3.7501549999999999</c:v>
                </c:pt>
                <c:pt idx="2052">
                  <c:v>-3.6709100000000001</c:v>
                </c:pt>
                <c:pt idx="2053">
                  <c:v>-3.5916199999999998</c:v>
                </c:pt>
                <c:pt idx="2054">
                  <c:v>-3.51179</c:v>
                </c:pt>
                <c:pt idx="2055">
                  <c:v>-3.4303149999999998</c:v>
                </c:pt>
                <c:pt idx="2056">
                  <c:v>-3.3477899999999998</c:v>
                </c:pt>
                <c:pt idx="2057">
                  <c:v>-3.2645900000000001</c:v>
                </c:pt>
                <c:pt idx="2058">
                  <c:v>-3.181775</c:v>
                </c:pt>
                <c:pt idx="2059">
                  <c:v>-3.1007250000000002</c:v>
                </c:pt>
                <c:pt idx="2060">
                  <c:v>-3.0195850000000002</c:v>
                </c:pt>
                <c:pt idx="2061">
                  <c:v>-2.939835</c:v>
                </c:pt>
                <c:pt idx="2062">
                  <c:v>-2.8590650000000002</c:v>
                </c:pt>
                <c:pt idx="2063">
                  <c:v>-2.7791049999999999</c:v>
                </c:pt>
                <c:pt idx="2064">
                  <c:v>-2.698715</c:v>
                </c:pt>
                <c:pt idx="2065">
                  <c:v>-2.61816</c:v>
                </c:pt>
                <c:pt idx="2066">
                  <c:v>-2.53687</c:v>
                </c:pt>
                <c:pt idx="2067">
                  <c:v>-2.45526</c:v>
                </c:pt>
                <c:pt idx="2068">
                  <c:v>-2.3744350000000001</c:v>
                </c:pt>
                <c:pt idx="2069">
                  <c:v>-2.2941850000000001</c:v>
                </c:pt>
                <c:pt idx="2070">
                  <c:v>-2.214995</c:v>
                </c:pt>
                <c:pt idx="2071">
                  <c:v>-2.1359699999999999</c:v>
                </c:pt>
                <c:pt idx="2072">
                  <c:v>-2.0575700000000001</c:v>
                </c:pt>
                <c:pt idx="2073">
                  <c:v>-1.979535</c:v>
                </c:pt>
                <c:pt idx="2074">
                  <c:v>-1.902695</c:v>
                </c:pt>
                <c:pt idx="2075">
                  <c:v>-1.824675</c:v>
                </c:pt>
                <c:pt idx="2076">
                  <c:v>-1.74661</c:v>
                </c:pt>
                <c:pt idx="2077">
                  <c:v>-1.6666000000000001</c:v>
                </c:pt>
                <c:pt idx="2078">
                  <c:v>-1.5870200000000001</c:v>
                </c:pt>
                <c:pt idx="2079">
                  <c:v>-1.50726</c:v>
                </c:pt>
                <c:pt idx="2080">
                  <c:v>-1.4282049999999999</c:v>
                </c:pt>
                <c:pt idx="2081">
                  <c:v>-1.35006</c:v>
                </c:pt>
                <c:pt idx="2082">
                  <c:v>-1.2725649999999999</c:v>
                </c:pt>
                <c:pt idx="2083">
                  <c:v>-1.19485</c:v>
                </c:pt>
                <c:pt idx="2084">
                  <c:v>-1.11785</c:v>
                </c:pt>
                <c:pt idx="2085">
                  <c:v>-1.0398099999999999</c:v>
                </c:pt>
                <c:pt idx="2086">
                  <c:v>-0.96106499999999995</c:v>
                </c:pt>
                <c:pt idx="2087">
                  <c:v>-0.88075999999999999</c:v>
                </c:pt>
                <c:pt idx="2088">
                  <c:v>-0.79925000000000002</c:v>
                </c:pt>
                <c:pt idx="2089">
                  <c:v>-0.71836999999999995</c:v>
                </c:pt>
                <c:pt idx="2090">
                  <c:v>-0.63830500000000001</c:v>
                </c:pt>
                <c:pt idx="2091">
                  <c:v>-0.55925499999999995</c:v>
                </c:pt>
                <c:pt idx="2092">
                  <c:v>-0.48041</c:v>
                </c:pt>
                <c:pt idx="2093">
                  <c:v>-0.40246500000000002</c:v>
                </c:pt>
                <c:pt idx="2094">
                  <c:v>-0.32423999999999997</c:v>
                </c:pt>
                <c:pt idx="2095">
                  <c:v>-0.24546499999999999</c:v>
                </c:pt>
                <c:pt idx="2096">
                  <c:v>-0.16502</c:v>
                </c:pt>
                <c:pt idx="2097">
                  <c:v>-8.337E-2</c:v>
                </c:pt>
                <c:pt idx="2098">
                  <c:v>-1.405E-3</c:v>
                </c:pt>
                <c:pt idx="2099">
                  <c:v>7.9519999999999993E-2</c:v>
                </c:pt>
                <c:pt idx="2100">
                  <c:v>0.15983</c:v>
                </c:pt>
                <c:pt idx="2101">
                  <c:v>0.23902499999999999</c:v>
                </c:pt>
                <c:pt idx="2102">
                  <c:v>0.31892500000000001</c:v>
                </c:pt>
                <c:pt idx="2103">
                  <c:v>0.39706999999999998</c:v>
                </c:pt>
                <c:pt idx="2104">
                  <c:v>0.47624499999999997</c:v>
                </c:pt>
                <c:pt idx="2105">
                  <c:v>0.55466000000000004</c:v>
                </c:pt>
                <c:pt idx="2106">
                  <c:v>0.63590000000000002</c:v>
                </c:pt>
                <c:pt idx="2107">
                  <c:v>0.71645999999999999</c:v>
                </c:pt>
                <c:pt idx="2108">
                  <c:v>0.79818500000000003</c:v>
                </c:pt>
                <c:pt idx="2109">
                  <c:v>0.879305</c:v>
                </c:pt>
                <c:pt idx="2110">
                  <c:v>0.96028999999999998</c:v>
                </c:pt>
                <c:pt idx="2111">
                  <c:v>1.0415449999999999</c:v>
                </c:pt>
                <c:pt idx="2112">
                  <c:v>1.1209499999999999</c:v>
                </c:pt>
                <c:pt idx="2113">
                  <c:v>1.200755</c:v>
                </c:pt>
                <c:pt idx="2114">
                  <c:v>1.2796000000000001</c:v>
                </c:pt>
                <c:pt idx="2115">
                  <c:v>1.35822</c:v>
                </c:pt>
                <c:pt idx="2116">
                  <c:v>1.43757</c:v>
                </c:pt>
                <c:pt idx="2117">
                  <c:v>1.517825</c:v>
                </c:pt>
                <c:pt idx="2118">
                  <c:v>1.599005</c:v>
                </c:pt>
                <c:pt idx="2119">
                  <c:v>1.680015</c:v>
                </c:pt>
                <c:pt idx="2120">
                  <c:v>1.7608950000000001</c:v>
                </c:pt>
                <c:pt idx="2121">
                  <c:v>1.8424799999999999</c:v>
                </c:pt>
                <c:pt idx="2122">
                  <c:v>1.923735</c:v>
                </c:pt>
                <c:pt idx="2123">
                  <c:v>2.003485</c:v>
                </c:pt>
                <c:pt idx="2124">
                  <c:v>2.0820500000000002</c:v>
                </c:pt>
                <c:pt idx="2125">
                  <c:v>2.1599599999999999</c:v>
                </c:pt>
                <c:pt idx="2126">
                  <c:v>2.2396799999999999</c:v>
                </c:pt>
                <c:pt idx="2127">
                  <c:v>2.3201450000000001</c:v>
                </c:pt>
                <c:pt idx="2128">
                  <c:v>2.4013300000000002</c:v>
                </c:pt>
                <c:pt idx="2129">
                  <c:v>2.4817100000000001</c:v>
                </c:pt>
                <c:pt idx="2130">
                  <c:v>2.5621149999999999</c:v>
                </c:pt>
                <c:pt idx="2131">
                  <c:v>2.6430850000000001</c:v>
                </c:pt>
                <c:pt idx="2132">
                  <c:v>2.723875</c:v>
                </c:pt>
                <c:pt idx="2133">
                  <c:v>2.8047599999999999</c:v>
                </c:pt>
                <c:pt idx="2134">
                  <c:v>2.8829199999999999</c:v>
                </c:pt>
                <c:pt idx="2135">
                  <c:v>2.9621499999999998</c:v>
                </c:pt>
                <c:pt idx="2136">
                  <c:v>3.0410349999999999</c:v>
                </c:pt>
                <c:pt idx="2137">
                  <c:v>3.1215449999999998</c:v>
                </c:pt>
                <c:pt idx="2138">
                  <c:v>3.2017350000000002</c:v>
                </c:pt>
                <c:pt idx="2139">
                  <c:v>3.2825449999999998</c:v>
                </c:pt>
                <c:pt idx="2140">
                  <c:v>3.3640349999999999</c:v>
                </c:pt>
                <c:pt idx="2141">
                  <c:v>3.4458099999999998</c:v>
                </c:pt>
                <c:pt idx="2142">
                  <c:v>3.52644</c:v>
                </c:pt>
                <c:pt idx="2143">
                  <c:v>3.6067650000000002</c:v>
                </c:pt>
                <c:pt idx="2144">
                  <c:v>3.6855250000000002</c:v>
                </c:pt>
                <c:pt idx="2145">
                  <c:v>3.7630050000000002</c:v>
                </c:pt>
                <c:pt idx="2146">
                  <c:v>3.8412449999999998</c:v>
                </c:pt>
                <c:pt idx="2147">
                  <c:v>3.9217650000000002</c:v>
                </c:pt>
                <c:pt idx="2148">
                  <c:v>4.0033849999999997</c:v>
                </c:pt>
                <c:pt idx="2149">
                  <c:v>4.0844500000000004</c:v>
                </c:pt>
                <c:pt idx="2150">
                  <c:v>4.16432</c:v>
                </c:pt>
                <c:pt idx="2151">
                  <c:v>4.2442149999999996</c:v>
                </c:pt>
                <c:pt idx="2152">
                  <c:v>4.3247949999999999</c:v>
                </c:pt>
                <c:pt idx="2153">
                  <c:v>4.4044850000000002</c:v>
                </c:pt>
                <c:pt idx="2154">
                  <c:v>4.4838649999999998</c:v>
                </c:pt>
                <c:pt idx="2155">
                  <c:v>4.5612950000000003</c:v>
                </c:pt>
                <c:pt idx="2156">
                  <c:v>4.6392449999999998</c:v>
                </c:pt>
                <c:pt idx="2157">
                  <c:v>4.7190050000000001</c:v>
                </c:pt>
                <c:pt idx="2158">
                  <c:v>4.7995150000000004</c:v>
                </c:pt>
                <c:pt idx="2159">
                  <c:v>4.8795200000000003</c:v>
                </c:pt>
                <c:pt idx="2160">
                  <c:v>4.9595000000000002</c:v>
                </c:pt>
                <c:pt idx="2161">
                  <c:v>5.0400549999999997</c:v>
                </c:pt>
                <c:pt idx="2162">
                  <c:v>5.1217800000000002</c:v>
                </c:pt>
                <c:pt idx="2163">
                  <c:v>5.2025399999999999</c:v>
                </c:pt>
                <c:pt idx="2164">
                  <c:v>5.2824</c:v>
                </c:pt>
                <c:pt idx="2165">
                  <c:v>5.3605349999999996</c:v>
                </c:pt>
                <c:pt idx="2166">
                  <c:v>5.4392149999999999</c:v>
                </c:pt>
                <c:pt idx="2167">
                  <c:v>5.5179749999999999</c:v>
                </c:pt>
                <c:pt idx="2168">
                  <c:v>5.5983349999999996</c:v>
                </c:pt>
                <c:pt idx="2169">
                  <c:v>5.6797250000000004</c:v>
                </c:pt>
                <c:pt idx="2170">
                  <c:v>5.7608350000000002</c:v>
                </c:pt>
                <c:pt idx="2171">
                  <c:v>5.8413399999999998</c:v>
                </c:pt>
                <c:pt idx="2172">
                  <c:v>5.92</c:v>
                </c:pt>
                <c:pt idx="2173">
                  <c:v>6.00007</c:v>
                </c:pt>
                <c:pt idx="2174">
                  <c:v>6.0787899999999997</c:v>
                </c:pt>
                <c:pt idx="2175">
                  <c:v>6.1582400000000002</c:v>
                </c:pt>
                <c:pt idx="2176">
                  <c:v>6.2353649999999998</c:v>
                </c:pt>
                <c:pt idx="2177">
                  <c:v>6.3152299999999997</c:v>
                </c:pt>
                <c:pt idx="2178">
                  <c:v>6.3940400000000004</c:v>
                </c:pt>
                <c:pt idx="2179">
                  <c:v>6.4747599999999998</c:v>
                </c:pt>
                <c:pt idx="2180">
                  <c:v>6.5540950000000002</c:v>
                </c:pt>
                <c:pt idx="2181">
                  <c:v>6.6339449999999998</c:v>
                </c:pt>
                <c:pt idx="2182">
                  <c:v>6.7144700000000004</c:v>
                </c:pt>
                <c:pt idx="2183">
                  <c:v>6.7956450000000004</c:v>
                </c:pt>
                <c:pt idx="2184">
                  <c:v>6.875515</c:v>
                </c:pt>
                <c:pt idx="2185">
                  <c:v>6.9545649999999997</c:v>
                </c:pt>
                <c:pt idx="2186">
                  <c:v>7.0327950000000001</c:v>
                </c:pt>
                <c:pt idx="2187">
                  <c:v>7.1114100000000002</c:v>
                </c:pt>
                <c:pt idx="2188">
                  <c:v>7.1916250000000002</c:v>
                </c:pt>
                <c:pt idx="2189">
                  <c:v>7.2730249999999996</c:v>
                </c:pt>
                <c:pt idx="2190">
                  <c:v>7.3548999999999998</c:v>
                </c:pt>
                <c:pt idx="2191">
                  <c:v>7.4352400000000003</c:v>
                </c:pt>
                <c:pt idx="2192">
                  <c:v>7.516</c:v>
                </c:pt>
                <c:pt idx="2193">
                  <c:v>7.5966199999999997</c:v>
                </c:pt>
                <c:pt idx="2194">
                  <c:v>7.6769100000000003</c:v>
                </c:pt>
                <c:pt idx="2195">
                  <c:v>7.7548050000000002</c:v>
                </c:pt>
                <c:pt idx="2196">
                  <c:v>7.8335249999999998</c:v>
                </c:pt>
                <c:pt idx="2197">
                  <c:v>7.9125949999999996</c:v>
                </c:pt>
                <c:pt idx="2198">
                  <c:v>7.99308</c:v>
                </c:pt>
                <c:pt idx="2199">
                  <c:v>8.0744399999999992</c:v>
                </c:pt>
                <c:pt idx="2200">
                  <c:v>8.1559050000000006</c:v>
                </c:pt>
                <c:pt idx="2201">
                  <c:v>8.2360150000000001</c:v>
                </c:pt>
                <c:pt idx="2202">
                  <c:v>8.3163599999999995</c:v>
                </c:pt>
                <c:pt idx="2203">
                  <c:v>8.3961950000000005</c:v>
                </c:pt>
                <c:pt idx="2204">
                  <c:v>8.4764400000000002</c:v>
                </c:pt>
                <c:pt idx="2205">
                  <c:v>8.5556900000000002</c:v>
                </c:pt>
                <c:pt idx="2206">
                  <c:v>8.6346699999999998</c:v>
                </c:pt>
                <c:pt idx="2207">
                  <c:v>8.7127999999999997</c:v>
                </c:pt>
                <c:pt idx="2208">
                  <c:v>8.7917349999999992</c:v>
                </c:pt>
                <c:pt idx="2209">
                  <c:v>8.8714600000000008</c:v>
                </c:pt>
                <c:pt idx="2210">
                  <c:v>8.9535750000000007</c:v>
                </c:pt>
                <c:pt idx="2211">
                  <c:v>9.0352949999999996</c:v>
                </c:pt>
                <c:pt idx="2212">
                  <c:v>9.1151900000000001</c:v>
                </c:pt>
                <c:pt idx="2213">
                  <c:v>9.1946549999999991</c:v>
                </c:pt>
                <c:pt idx="2214">
                  <c:v>9.2731200000000005</c:v>
                </c:pt>
                <c:pt idx="2215">
                  <c:v>9.3526749999999996</c:v>
                </c:pt>
                <c:pt idx="2216">
                  <c:v>9.4311600000000002</c:v>
                </c:pt>
                <c:pt idx="2217">
                  <c:v>9.5094250000000002</c:v>
                </c:pt>
                <c:pt idx="2218">
                  <c:v>9.5882299999999994</c:v>
                </c:pt>
                <c:pt idx="2219">
                  <c:v>9.6679849999999998</c:v>
                </c:pt>
                <c:pt idx="2220">
                  <c:v>9.7480550000000008</c:v>
                </c:pt>
                <c:pt idx="2221">
                  <c:v>9.8279650000000007</c:v>
                </c:pt>
                <c:pt idx="2222">
                  <c:v>9.9085000000000001</c:v>
                </c:pt>
                <c:pt idx="2223">
                  <c:v>9.9891649999999998</c:v>
                </c:pt>
                <c:pt idx="2224">
                  <c:v>10.069660000000001</c:v>
                </c:pt>
                <c:pt idx="2225">
                  <c:v>10.14982</c:v>
                </c:pt>
                <c:pt idx="2226">
                  <c:v>10.229094999999999</c:v>
                </c:pt>
                <c:pt idx="2227">
                  <c:v>10.308344999999999</c:v>
                </c:pt>
                <c:pt idx="2228">
                  <c:v>10.387729999999999</c:v>
                </c:pt>
                <c:pt idx="2229">
                  <c:v>10.468220000000001</c:v>
                </c:pt>
                <c:pt idx="2230">
                  <c:v>10.549785</c:v>
                </c:pt>
                <c:pt idx="2231">
                  <c:v>10.631345</c:v>
                </c:pt>
                <c:pt idx="2232">
                  <c:v>10.712014999999999</c:v>
                </c:pt>
                <c:pt idx="2233">
                  <c:v>10.792415</c:v>
                </c:pt>
                <c:pt idx="2234">
                  <c:v>10.873595</c:v>
                </c:pt>
                <c:pt idx="2235">
                  <c:v>10.95467</c:v>
                </c:pt>
                <c:pt idx="2236">
                  <c:v>11.034325000000001</c:v>
                </c:pt>
                <c:pt idx="2237">
                  <c:v>11.112475</c:v>
                </c:pt>
                <c:pt idx="2238">
                  <c:v>11.19267</c:v>
                </c:pt>
                <c:pt idx="2239">
                  <c:v>11.274660000000001</c:v>
                </c:pt>
                <c:pt idx="2240">
                  <c:v>11.356674999999999</c:v>
                </c:pt>
                <c:pt idx="2241">
                  <c:v>11.438129999999999</c:v>
                </c:pt>
                <c:pt idx="2242">
                  <c:v>11.519310000000001</c:v>
                </c:pt>
                <c:pt idx="2243">
                  <c:v>11.60028</c:v>
                </c:pt>
                <c:pt idx="2244">
                  <c:v>11.68173</c:v>
                </c:pt>
                <c:pt idx="2245">
                  <c:v>11.762824999999999</c:v>
                </c:pt>
                <c:pt idx="2246">
                  <c:v>11.84342</c:v>
                </c:pt>
                <c:pt idx="2247">
                  <c:v>11.923719999999999</c:v>
                </c:pt>
                <c:pt idx="2248">
                  <c:v>12.003505000000001</c:v>
                </c:pt>
                <c:pt idx="2249">
                  <c:v>12.085039999999999</c:v>
                </c:pt>
                <c:pt idx="2250">
                  <c:v>12.166945</c:v>
                </c:pt>
                <c:pt idx="2251">
                  <c:v>12.249755</c:v>
                </c:pt>
                <c:pt idx="2252">
                  <c:v>12.33127</c:v>
                </c:pt>
                <c:pt idx="2253">
                  <c:v>12.412755000000001</c:v>
                </c:pt>
                <c:pt idx="2254">
                  <c:v>12.49357</c:v>
                </c:pt>
                <c:pt idx="2255">
                  <c:v>12.574534999999999</c:v>
                </c:pt>
                <c:pt idx="2256">
                  <c:v>12.653840000000001</c:v>
                </c:pt>
                <c:pt idx="2257">
                  <c:v>12.731865000000001</c:v>
                </c:pt>
                <c:pt idx="2258">
                  <c:v>12.81067</c:v>
                </c:pt>
                <c:pt idx="2259">
                  <c:v>12.890375000000001</c:v>
                </c:pt>
                <c:pt idx="2260">
                  <c:v>12.971914999999999</c:v>
                </c:pt>
                <c:pt idx="2261">
                  <c:v>13.052565</c:v>
                </c:pt>
                <c:pt idx="2262">
                  <c:v>13.132225</c:v>
                </c:pt>
                <c:pt idx="2263">
                  <c:v>13.211130000000001</c:v>
                </c:pt>
                <c:pt idx="2264">
                  <c:v>13.290825</c:v>
                </c:pt>
                <c:pt idx="2265">
                  <c:v>13.370039999999999</c:v>
                </c:pt>
                <c:pt idx="2266">
                  <c:v>13.44903</c:v>
                </c:pt>
                <c:pt idx="2267">
                  <c:v>13.527335000000001</c:v>
                </c:pt>
                <c:pt idx="2268">
                  <c:v>13.605460000000001</c:v>
                </c:pt>
                <c:pt idx="2269">
                  <c:v>13.68524</c:v>
                </c:pt>
                <c:pt idx="2270">
                  <c:v>13.764889999999999</c:v>
                </c:pt>
                <c:pt idx="2271">
                  <c:v>13.84571</c:v>
                </c:pt>
                <c:pt idx="2272">
                  <c:v>13.92597</c:v>
                </c:pt>
                <c:pt idx="2273">
                  <c:v>14.00651</c:v>
                </c:pt>
                <c:pt idx="2274">
                  <c:v>14.087440000000001</c:v>
                </c:pt>
                <c:pt idx="2275">
                  <c:v>14.168855000000001</c:v>
                </c:pt>
                <c:pt idx="2276">
                  <c:v>14.24945</c:v>
                </c:pt>
                <c:pt idx="2277">
                  <c:v>14.32992</c:v>
                </c:pt>
                <c:pt idx="2278">
                  <c:v>14.408049999999999</c:v>
                </c:pt>
                <c:pt idx="2279">
                  <c:v>14.48888</c:v>
                </c:pt>
                <c:pt idx="2280">
                  <c:v>14.570275000000001</c:v>
                </c:pt>
                <c:pt idx="2281">
                  <c:v>14.650955</c:v>
                </c:pt>
                <c:pt idx="2282">
                  <c:v>14.72148</c:v>
                </c:pt>
                <c:pt idx="2283">
                  <c:v>14.77783</c:v>
                </c:pt>
                <c:pt idx="2284">
                  <c:v>14.81803</c:v>
                </c:pt>
                <c:pt idx="2285">
                  <c:v>14.843375</c:v>
                </c:pt>
                <c:pt idx="2286">
                  <c:v>14.856275</c:v>
                </c:pt>
                <c:pt idx="2287">
                  <c:v>14.860379999999999</c:v>
                </c:pt>
                <c:pt idx="2288">
                  <c:v>14.860555</c:v>
                </c:pt>
                <c:pt idx="2289">
                  <c:v>14.860315</c:v>
                </c:pt>
                <c:pt idx="2290">
                  <c:v>14.858974999999999</c:v>
                </c:pt>
                <c:pt idx="2291">
                  <c:v>14.857229999999999</c:v>
                </c:pt>
                <c:pt idx="2292">
                  <c:v>14.855815</c:v>
                </c:pt>
                <c:pt idx="2293">
                  <c:v>14.855015</c:v>
                </c:pt>
                <c:pt idx="2294">
                  <c:v>14.854794999999999</c:v>
                </c:pt>
                <c:pt idx="2295">
                  <c:v>14.854755000000001</c:v>
                </c:pt>
                <c:pt idx="2296">
                  <c:v>14.854725</c:v>
                </c:pt>
                <c:pt idx="2297">
                  <c:v>14.854710000000001</c:v>
                </c:pt>
                <c:pt idx="2298">
                  <c:v>14.85467</c:v>
                </c:pt>
                <c:pt idx="2299">
                  <c:v>14.854665000000001</c:v>
                </c:pt>
                <c:pt idx="2300">
                  <c:v>14.854654999999999</c:v>
                </c:pt>
                <c:pt idx="2301">
                  <c:v>14.85463</c:v>
                </c:pt>
                <c:pt idx="2302">
                  <c:v>14.854564999999999</c:v>
                </c:pt>
                <c:pt idx="2303">
                  <c:v>14.854340000000001</c:v>
                </c:pt>
                <c:pt idx="2304">
                  <c:v>14.853685</c:v>
                </c:pt>
                <c:pt idx="2305">
                  <c:v>14.852225000000001</c:v>
                </c:pt>
                <c:pt idx="2306">
                  <c:v>14.84877</c:v>
                </c:pt>
                <c:pt idx="2307">
                  <c:v>14.811629999999999</c:v>
                </c:pt>
                <c:pt idx="2308">
                  <c:v>14.741820000000001</c:v>
                </c:pt>
                <c:pt idx="2309">
                  <c:v>14.64174</c:v>
                </c:pt>
                <c:pt idx="2310">
                  <c:v>14.54528</c:v>
                </c:pt>
                <c:pt idx="2311">
                  <c:v>14.455225</c:v>
                </c:pt>
                <c:pt idx="2312">
                  <c:v>14.371955</c:v>
                </c:pt>
                <c:pt idx="2313">
                  <c:v>14.294115</c:v>
                </c:pt>
                <c:pt idx="2314">
                  <c:v>14.217404999999999</c:v>
                </c:pt>
                <c:pt idx="2315">
                  <c:v>14.14302</c:v>
                </c:pt>
                <c:pt idx="2316">
                  <c:v>14.070724999999999</c:v>
                </c:pt>
                <c:pt idx="2317">
                  <c:v>14.002190000000001</c:v>
                </c:pt>
                <c:pt idx="2318">
                  <c:v>13.9352</c:v>
                </c:pt>
                <c:pt idx="2319">
                  <c:v>13.868729999999999</c:v>
                </c:pt>
                <c:pt idx="2320">
                  <c:v>13.80143</c:v>
                </c:pt>
                <c:pt idx="2321">
                  <c:v>13.733475</c:v>
                </c:pt>
                <c:pt idx="2322">
                  <c:v>13.667305000000001</c:v>
                </c:pt>
                <c:pt idx="2323">
                  <c:v>13.601215</c:v>
                </c:pt>
                <c:pt idx="2324">
                  <c:v>13.536239999999999</c:v>
                </c:pt>
                <c:pt idx="2325">
                  <c:v>13.469429999999999</c:v>
                </c:pt>
                <c:pt idx="2326">
                  <c:v>13.402145000000001</c:v>
                </c:pt>
                <c:pt idx="2327">
                  <c:v>13.33229</c:v>
                </c:pt>
                <c:pt idx="2328">
                  <c:v>13.259790000000001</c:v>
                </c:pt>
                <c:pt idx="2329">
                  <c:v>13.186920000000001</c:v>
                </c:pt>
                <c:pt idx="2330">
                  <c:v>13.11368</c:v>
                </c:pt>
                <c:pt idx="2331">
                  <c:v>13.03903</c:v>
                </c:pt>
                <c:pt idx="2332">
                  <c:v>12.96156</c:v>
                </c:pt>
                <c:pt idx="2333">
                  <c:v>12.880795000000001</c:v>
                </c:pt>
                <c:pt idx="2334">
                  <c:v>12.800425000000001</c:v>
                </c:pt>
                <c:pt idx="2335">
                  <c:v>12.720625</c:v>
                </c:pt>
                <c:pt idx="2336">
                  <c:v>12.640454999999999</c:v>
                </c:pt>
                <c:pt idx="2337">
                  <c:v>12.558605</c:v>
                </c:pt>
                <c:pt idx="2338">
                  <c:v>12.474375</c:v>
                </c:pt>
                <c:pt idx="2339">
                  <c:v>12.390245</c:v>
                </c:pt>
                <c:pt idx="2340">
                  <c:v>12.306480000000001</c:v>
                </c:pt>
                <c:pt idx="2341">
                  <c:v>12.222395000000001</c:v>
                </c:pt>
                <c:pt idx="2342">
                  <c:v>12.13683</c:v>
                </c:pt>
                <c:pt idx="2343">
                  <c:v>12.051015</c:v>
                </c:pt>
                <c:pt idx="2344">
                  <c:v>11.966715000000001</c:v>
                </c:pt>
                <c:pt idx="2345">
                  <c:v>11.883900000000001</c:v>
                </c:pt>
                <c:pt idx="2346">
                  <c:v>11.80104</c:v>
                </c:pt>
                <c:pt idx="2347">
                  <c:v>11.71799</c:v>
                </c:pt>
                <c:pt idx="2348">
                  <c:v>11.63466</c:v>
                </c:pt>
                <c:pt idx="2349">
                  <c:v>11.55157</c:v>
                </c:pt>
                <c:pt idx="2350">
                  <c:v>11.469429999999999</c:v>
                </c:pt>
                <c:pt idx="2351">
                  <c:v>11.388085</c:v>
                </c:pt>
                <c:pt idx="2352">
                  <c:v>11.305350000000001</c:v>
                </c:pt>
                <c:pt idx="2353">
                  <c:v>11.22256</c:v>
                </c:pt>
                <c:pt idx="2354">
                  <c:v>11.141655</c:v>
                </c:pt>
                <c:pt idx="2355">
                  <c:v>11.063915</c:v>
                </c:pt>
                <c:pt idx="2356">
                  <c:v>10.985810000000001</c:v>
                </c:pt>
                <c:pt idx="2357">
                  <c:v>10.906090000000001</c:v>
                </c:pt>
                <c:pt idx="2358">
                  <c:v>10.825799999999999</c:v>
                </c:pt>
                <c:pt idx="2359">
                  <c:v>10.747109999999999</c:v>
                </c:pt>
                <c:pt idx="2360">
                  <c:v>10.668509999999999</c:v>
                </c:pt>
                <c:pt idx="2361">
                  <c:v>10.58944</c:v>
                </c:pt>
                <c:pt idx="2362">
                  <c:v>10.509525</c:v>
                </c:pt>
                <c:pt idx="2363">
                  <c:v>10.42998</c:v>
                </c:pt>
                <c:pt idx="2364">
                  <c:v>10.351805000000001</c:v>
                </c:pt>
                <c:pt idx="2365">
                  <c:v>10.274685</c:v>
                </c:pt>
                <c:pt idx="2366">
                  <c:v>10.197805000000001</c:v>
                </c:pt>
                <c:pt idx="2367">
                  <c:v>10.120255</c:v>
                </c:pt>
                <c:pt idx="2368">
                  <c:v>10.041095</c:v>
                </c:pt>
                <c:pt idx="2369">
                  <c:v>9.9608050000000006</c:v>
                </c:pt>
                <c:pt idx="2370">
                  <c:v>9.8810300000000009</c:v>
                </c:pt>
                <c:pt idx="2371">
                  <c:v>9.8018300000000007</c:v>
                </c:pt>
                <c:pt idx="2372">
                  <c:v>9.7224749999999993</c:v>
                </c:pt>
                <c:pt idx="2373">
                  <c:v>9.6420150000000007</c:v>
                </c:pt>
                <c:pt idx="2374">
                  <c:v>9.5615849999999991</c:v>
                </c:pt>
                <c:pt idx="2375">
                  <c:v>9.4825850000000003</c:v>
                </c:pt>
                <c:pt idx="2376">
                  <c:v>9.404185</c:v>
                </c:pt>
                <c:pt idx="2377">
                  <c:v>9.3241200000000006</c:v>
                </c:pt>
                <c:pt idx="2378">
                  <c:v>9.2431450000000002</c:v>
                </c:pt>
                <c:pt idx="2379">
                  <c:v>9.1622350000000008</c:v>
                </c:pt>
                <c:pt idx="2380">
                  <c:v>9.08202</c:v>
                </c:pt>
                <c:pt idx="2381">
                  <c:v>9.0015750000000008</c:v>
                </c:pt>
                <c:pt idx="2382">
                  <c:v>8.9193549999999995</c:v>
                </c:pt>
                <c:pt idx="2383">
                  <c:v>8.8368149999999996</c:v>
                </c:pt>
                <c:pt idx="2384">
                  <c:v>8.7561199999999992</c:v>
                </c:pt>
                <c:pt idx="2385">
                  <c:v>8.6764550000000007</c:v>
                </c:pt>
                <c:pt idx="2386">
                  <c:v>8.5979050000000008</c:v>
                </c:pt>
                <c:pt idx="2387">
                  <c:v>8.51769</c:v>
                </c:pt>
                <c:pt idx="2388">
                  <c:v>8.4365900000000007</c:v>
                </c:pt>
                <c:pt idx="2389">
                  <c:v>8.3544750000000008</c:v>
                </c:pt>
                <c:pt idx="2390">
                  <c:v>8.2729599999999994</c:v>
                </c:pt>
                <c:pt idx="2391">
                  <c:v>8.1930449999999997</c:v>
                </c:pt>
                <c:pt idx="2392">
                  <c:v>8.1133050000000004</c:v>
                </c:pt>
                <c:pt idx="2393">
                  <c:v>8.0323449999999994</c:v>
                </c:pt>
                <c:pt idx="2394">
                  <c:v>7.950755</c:v>
                </c:pt>
                <c:pt idx="2395">
                  <c:v>7.8715849999999996</c:v>
                </c:pt>
                <c:pt idx="2396">
                  <c:v>7.7933250000000003</c:v>
                </c:pt>
                <c:pt idx="2397">
                  <c:v>7.7148149999999998</c:v>
                </c:pt>
                <c:pt idx="2398">
                  <c:v>7.6339399999999999</c:v>
                </c:pt>
                <c:pt idx="2399">
                  <c:v>7.5534350000000003</c:v>
                </c:pt>
                <c:pt idx="2400">
                  <c:v>7.4745249999999999</c:v>
                </c:pt>
                <c:pt idx="2401">
                  <c:v>7.3956749999999998</c:v>
                </c:pt>
                <c:pt idx="2402">
                  <c:v>7.3155000000000001</c:v>
                </c:pt>
                <c:pt idx="2403">
                  <c:v>7.2336850000000004</c:v>
                </c:pt>
                <c:pt idx="2404">
                  <c:v>7.1529350000000003</c:v>
                </c:pt>
                <c:pt idx="2405">
                  <c:v>7.0735549999999998</c:v>
                </c:pt>
                <c:pt idx="2406">
                  <c:v>6.9949500000000002</c:v>
                </c:pt>
                <c:pt idx="2407">
                  <c:v>6.9155049999999996</c:v>
                </c:pt>
                <c:pt idx="2408">
                  <c:v>6.8360250000000002</c:v>
                </c:pt>
                <c:pt idx="2409">
                  <c:v>6.7555649999999998</c:v>
                </c:pt>
                <c:pt idx="2410">
                  <c:v>6.6753150000000003</c:v>
                </c:pt>
                <c:pt idx="2411">
                  <c:v>6.5947250000000004</c:v>
                </c:pt>
                <c:pt idx="2412">
                  <c:v>6.5153600000000003</c:v>
                </c:pt>
                <c:pt idx="2413">
                  <c:v>6.43499</c:v>
                </c:pt>
                <c:pt idx="2414">
                  <c:v>6.3545400000000001</c:v>
                </c:pt>
                <c:pt idx="2415">
                  <c:v>6.2744450000000001</c:v>
                </c:pt>
                <c:pt idx="2416">
                  <c:v>6.1962149999999996</c:v>
                </c:pt>
                <c:pt idx="2417">
                  <c:v>6.1182049999999997</c:v>
                </c:pt>
                <c:pt idx="2418">
                  <c:v>6.0390649999999999</c:v>
                </c:pt>
                <c:pt idx="2419">
                  <c:v>5.9585499999999998</c:v>
                </c:pt>
                <c:pt idx="2420">
                  <c:v>5.878495</c:v>
                </c:pt>
                <c:pt idx="2421">
                  <c:v>5.7986000000000004</c:v>
                </c:pt>
                <c:pt idx="2422">
                  <c:v>5.7189550000000002</c:v>
                </c:pt>
                <c:pt idx="2423">
                  <c:v>5.6392100000000003</c:v>
                </c:pt>
                <c:pt idx="2424">
                  <c:v>5.5591850000000003</c:v>
                </c:pt>
                <c:pt idx="2425">
                  <c:v>5.4781550000000001</c:v>
                </c:pt>
                <c:pt idx="2426">
                  <c:v>5.3990349999999996</c:v>
                </c:pt>
                <c:pt idx="2427">
                  <c:v>5.3202400000000001</c:v>
                </c:pt>
                <c:pt idx="2428">
                  <c:v>5.2427299999999999</c:v>
                </c:pt>
                <c:pt idx="2429">
                  <c:v>5.162185</c:v>
                </c:pt>
                <c:pt idx="2430">
                  <c:v>5.0809600000000001</c:v>
                </c:pt>
                <c:pt idx="2431">
                  <c:v>4.99986</c:v>
                </c:pt>
                <c:pt idx="2432">
                  <c:v>4.9196249999999999</c:v>
                </c:pt>
                <c:pt idx="2433">
                  <c:v>4.8386100000000001</c:v>
                </c:pt>
                <c:pt idx="2434">
                  <c:v>4.7563800000000001</c:v>
                </c:pt>
                <c:pt idx="2435">
                  <c:v>4.6749299999999998</c:v>
                </c:pt>
                <c:pt idx="2436">
                  <c:v>4.5948950000000002</c:v>
                </c:pt>
                <c:pt idx="2437">
                  <c:v>4.5170349999999999</c:v>
                </c:pt>
                <c:pt idx="2438">
                  <c:v>4.4375049999999998</c:v>
                </c:pt>
                <c:pt idx="2439">
                  <c:v>4.3569599999999999</c:v>
                </c:pt>
                <c:pt idx="2440">
                  <c:v>4.274915</c:v>
                </c:pt>
                <c:pt idx="2441">
                  <c:v>4.1938399999999998</c:v>
                </c:pt>
                <c:pt idx="2442">
                  <c:v>4.11348</c:v>
                </c:pt>
                <c:pt idx="2443">
                  <c:v>4.0325550000000003</c:v>
                </c:pt>
                <c:pt idx="2444">
                  <c:v>3.9495849999999999</c:v>
                </c:pt>
                <c:pt idx="2445">
                  <c:v>3.8680599999999998</c:v>
                </c:pt>
                <c:pt idx="2446">
                  <c:v>3.7875399999999999</c:v>
                </c:pt>
                <c:pt idx="2447">
                  <c:v>3.7092800000000001</c:v>
                </c:pt>
                <c:pt idx="2448">
                  <c:v>3.6299600000000001</c:v>
                </c:pt>
                <c:pt idx="2449">
                  <c:v>3.5496949999999998</c:v>
                </c:pt>
                <c:pt idx="2450">
                  <c:v>3.4682249999999999</c:v>
                </c:pt>
                <c:pt idx="2451">
                  <c:v>3.386425</c:v>
                </c:pt>
                <c:pt idx="2452">
                  <c:v>3.305825</c:v>
                </c:pt>
                <c:pt idx="2453">
                  <c:v>3.2262749999999998</c:v>
                </c:pt>
                <c:pt idx="2454">
                  <c:v>3.1457199999999998</c:v>
                </c:pt>
                <c:pt idx="2455">
                  <c:v>3.0650300000000001</c:v>
                </c:pt>
                <c:pt idx="2456">
                  <c:v>2.9855450000000001</c:v>
                </c:pt>
                <c:pt idx="2457">
                  <c:v>2.9076300000000002</c:v>
                </c:pt>
                <c:pt idx="2458">
                  <c:v>2.8297349999999999</c:v>
                </c:pt>
                <c:pt idx="2459">
                  <c:v>2.749625</c:v>
                </c:pt>
                <c:pt idx="2460">
                  <c:v>2.6698400000000002</c:v>
                </c:pt>
                <c:pt idx="2461">
                  <c:v>2.5894849999999998</c:v>
                </c:pt>
                <c:pt idx="2462">
                  <c:v>2.510265</c:v>
                </c:pt>
                <c:pt idx="2463">
                  <c:v>2.42957</c:v>
                </c:pt>
                <c:pt idx="2464">
                  <c:v>2.3495599999999999</c:v>
                </c:pt>
                <c:pt idx="2465">
                  <c:v>2.2689699999999999</c:v>
                </c:pt>
                <c:pt idx="2466">
                  <c:v>2.1898499999999999</c:v>
                </c:pt>
                <c:pt idx="2467">
                  <c:v>2.1116999999999999</c:v>
                </c:pt>
                <c:pt idx="2468">
                  <c:v>2.0341200000000002</c:v>
                </c:pt>
                <c:pt idx="2469">
                  <c:v>1.95574</c:v>
                </c:pt>
                <c:pt idx="2470">
                  <c:v>1.8750100000000001</c:v>
                </c:pt>
                <c:pt idx="2471">
                  <c:v>1.794705</c:v>
                </c:pt>
                <c:pt idx="2472">
                  <c:v>1.7141649999999999</c:v>
                </c:pt>
                <c:pt idx="2473">
                  <c:v>1.6352549999999999</c:v>
                </c:pt>
                <c:pt idx="2474">
                  <c:v>1.5546899999999999</c:v>
                </c:pt>
                <c:pt idx="2475">
                  <c:v>1.474035</c:v>
                </c:pt>
                <c:pt idx="2476">
                  <c:v>1.393885</c:v>
                </c:pt>
                <c:pt idx="2477">
                  <c:v>1.31508</c:v>
                </c:pt>
                <c:pt idx="2478">
                  <c:v>1.2370099999999999</c:v>
                </c:pt>
                <c:pt idx="2479">
                  <c:v>1.1579950000000001</c:v>
                </c:pt>
                <c:pt idx="2480">
                  <c:v>1.0784899999999999</c:v>
                </c:pt>
                <c:pt idx="2481">
                  <c:v>0.99859500000000001</c:v>
                </c:pt>
                <c:pt idx="2482">
                  <c:v>0.91863499999999998</c:v>
                </c:pt>
                <c:pt idx="2483">
                  <c:v>0.83813000000000004</c:v>
                </c:pt>
                <c:pt idx="2484">
                  <c:v>0.75836000000000003</c:v>
                </c:pt>
                <c:pt idx="2485">
                  <c:v>0.67725999999999997</c:v>
                </c:pt>
                <c:pt idx="2486">
                  <c:v>0.59785999999999995</c:v>
                </c:pt>
                <c:pt idx="2487">
                  <c:v>0.517625</c:v>
                </c:pt>
                <c:pt idx="2488">
                  <c:v>0.44026999999999999</c:v>
                </c:pt>
                <c:pt idx="2489">
                  <c:v>0.36154500000000001</c:v>
                </c:pt>
                <c:pt idx="2490">
                  <c:v>0.28271000000000002</c:v>
                </c:pt>
                <c:pt idx="2491">
                  <c:v>0.20283999999999999</c:v>
                </c:pt>
                <c:pt idx="2492">
                  <c:v>0.12327</c:v>
                </c:pt>
                <c:pt idx="2493">
                  <c:v>4.3650000000000001E-2</c:v>
                </c:pt>
                <c:pt idx="2494">
                  <c:v>-3.678E-2</c:v>
                </c:pt>
                <c:pt idx="2495">
                  <c:v>-0.11748500000000001</c:v>
                </c:pt>
                <c:pt idx="2496">
                  <c:v>-0.19781499999999999</c:v>
                </c:pt>
                <c:pt idx="2497">
                  <c:v>-0.27699499999999999</c:v>
                </c:pt>
                <c:pt idx="2498">
                  <c:v>-0.35449000000000003</c:v>
                </c:pt>
                <c:pt idx="2499">
                  <c:v>-0.43075000000000002</c:v>
                </c:pt>
                <c:pt idx="2500">
                  <c:v>-0.50795500000000005</c:v>
                </c:pt>
                <c:pt idx="2501">
                  <c:v>-0.58594999999999997</c:v>
                </c:pt>
                <c:pt idx="2502">
                  <c:v>-0.66470499999999999</c:v>
                </c:pt>
                <c:pt idx="2503">
                  <c:v>-0.74341999999999997</c:v>
                </c:pt>
                <c:pt idx="2504">
                  <c:v>-0.82260500000000003</c:v>
                </c:pt>
                <c:pt idx="2505">
                  <c:v>-0.90325</c:v>
                </c:pt>
                <c:pt idx="2506">
                  <c:v>-0.98397500000000004</c:v>
                </c:pt>
                <c:pt idx="2507">
                  <c:v>-1.0638099999999999</c:v>
                </c:pt>
                <c:pt idx="2508">
                  <c:v>-1.14255</c:v>
                </c:pt>
                <c:pt idx="2509">
                  <c:v>-1.220045</c:v>
                </c:pt>
                <c:pt idx="2510">
                  <c:v>-1.2991200000000001</c:v>
                </c:pt>
                <c:pt idx="2511">
                  <c:v>-1.3790100000000001</c:v>
                </c:pt>
                <c:pt idx="2512">
                  <c:v>-1.459935</c:v>
                </c:pt>
                <c:pt idx="2513">
                  <c:v>-1.541895</c:v>
                </c:pt>
                <c:pt idx="2514">
                  <c:v>-1.623785</c:v>
                </c:pt>
                <c:pt idx="2515">
                  <c:v>-1.7069350000000001</c:v>
                </c:pt>
                <c:pt idx="2516">
                  <c:v>-1.7885800000000001</c:v>
                </c:pt>
                <c:pt idx="2517">
                  <c:v>-1.870255</c:v>
                </c:pt>
                <c:pt idx="2518">
                  <c:v>-1.950915</c:v>
                </c:pt>
                <c:pt idx="2519">
                  <c:v>-2.031345</c:v>
                </c:pt>
                <c:pt idx="2520">
                  <c:v>-2.1115499999999998</c:v>
                </c:pt>
                <c:pt idx="2521">
                  <c:v>-2.1927949999999998</c:v>
                </c:pt>
                <c:pt idx="2522">
                  <c:v>-2.2750949999999999</c:v>
                </c:pt>
                <c:pt idx="2523">
                  <c:v>-2.3573149999999998</c:v>
                </c:pt>
                <c:pt idx="2524">
                  <c:v>-2.4400849999999998</c:v>
                </c:pt>
                <c:pt idx="2525">
                  <c:v>-2.5225949999999999</c:v>
                </c:pt>
                <c:pt idx="2526">
                  <c:v>-2.6053350000000002</c:v>
                </c:pt>
                <c:pt idx="2527">
                  <c:v>-2.6862300000000001</c:v>
                </c:pt>
                <c:pt idx="2528">
                  <c:v>-2.7658399999999999</c:v>
                </c:pt>
                <c:pt idx="2529">
                  <c:v>-2.8446199999999999</c:v>
                </c:pt>
                <c:pt idx="2530">
                  <c:v>-2.9234450000000001</c:v>
                </c:pt>
                <c:pt idx="2531">
                  <c:v>-3.0021200000000001</c:v>
                </c:pt>
                <c:pt idx="2532">
                  <c:v>-3.0822600000000002</c:v>
                </c:pt>
                <c:pt idx="2533">
                  <c:v>-3.1625399999999999</c:v>
                </c:pt>
                <c:pt idx="2534">
                  <c:v>-3.244545</c:v>
                </c:pt>
                <c:pt idx="2535">
                  <c:v>-3.3256450000000002</c:v>
                </c:pt>
                <c:pt idx="2536">
                  <c:v>-3.4071449999999999</c:v>
                </c:pt>
                <c:pt idx="2537">
                  <c:v>-3.4868549999999998</c:v>
                </c:pt>
                <c:pt idx="2538">
                  <c:v>-3.5667749999999998</c:v>
                </c:pt>
                <c:pt idx="2539">
                  <c:v>-3.6451449999999999</c:v>
                </c:pt>
                <c:pt idx="2540">
                  <c:v>-3.724485</c:v>
                </c:pt>
                <c:pt idx="2541">
                  <c:v>-3.8034750000000002</c:v>
                </c:pt>
                <c:pt idx="2542">
                  <c:v>-3.8840699999999999</c:v>
                </c:pt>
                <c:pt idx="2543">
                  <c:v>-3.9647399999999999</c:v>
                </c:pt>
                <c:pt idx="2544">
                  <c:v>-4.0458449999999999</c:v>
                </c:pt>
                <c:pt idx="2545">
                  <c:v>-4.1257950000000001</c:v>
                </c:pt>
                <c:pt idx="2546">
                  <c:v>-4.2070449999999999</c:v>
                </c:pt>
                <c:pt idx="2547">
                  <c:v>-4.28714</c:v>
                </c:pt>
                <c:pt idx="2548">
                  <c:v>-4.3668649999999998</c:v>
                </c:pt>
                <c:pt idx="2549">
                  <c:v>-4.4448800000000004</c:v>
                </c:pt>
                <c:pt idx="2550">
                  <c:v>-4.5228450000000002</c:v>
                </c:pt>
                <c:pt idx="2551">
                  <c:v>-4.6021850000000004</c:v>
                </c:pt>
                <c:pt idx="2552">
                  <c:v>-4.6819449999999998</c:v>
                </c:pt>
                <c:pt idx="2553">
                  <c:v>-4.7629099999999998</c:v>
                </c:pt>
                <c:pt idx="2554">
                  <c:v>-4.8440500000000002</c:v>
                </c:pt>
                <c:pt idx="2555">
                  <c:v>-4.9260549999999999</c:v>
                </c:pt>
                <c:pt idx="2556">
                  <c:v>-5.0064549999999999</c:v>
                </c:pt>
                <c:pt idx="2557">
                  <c:v>-5.0870100000000003</c:v>
                </c:pt>
                <c:pt idx="2558">
                  <c:v>-5.1660050000000002</c:v>
                </c:pt>
                <c:pt idx="2559">
                  <c:v>-5.2461349999999998</c:v>
                </c:pt>
                <c:pt idx="2560">
                  <c:v>-5.3256699999999997</c:v>
                </c:pt>
                <c:pt idx="2561">
                  <c:v>-5.4055400000000002</c:v>
                </c:pt>
                <c:pt idx="2562">
                  <c:v>-5.4852800000000004</c:v>
                </c:pt>
                <c:pt idx="2563">
                  <c:v>-5.5657550000000002</c:v>
                </c:pt>
                <c:pt idx="2564">
                  <c:v>-5.6463549999999998</c:v>
                </c:pt>
                <c:pt idx="2565">
                  <c:v>-5.7273399999999999</c:v>
                </c:pt>
                <c:pt idx="2566">
                  <c:v>-5.8089149999999998</c:v>
                </c:pt>
                <c:pt idx="2567">
                  <c:v>-5.8904100000000001</c:v>
                </c:pt>
                <c:pt idx="2568">
                  <c:v>-5.9714549999999997</c:v>
                </c:pt>
                <c:pt idx="2569">
                  <c:v>-6.0498500000000002</c:v>
                </c:pt>
                <c:pt idx="2570">
                  <c:v>-6.1284650000000003</c:v>
                </c:pt>
                <c:pt idx="2571">
                  <c:v>-6.2077</c:v>
                </c:pt>
                <c:pt idx="2572">
                  <c:v>-6.2896099999999997</c:v>
                </c:pt>
                <c:pt idx="2573">
                  <c:v>-6.37094</c:v>
                </c:pt>
                <c:pt idx="2574">
                  <c:v>-6.453055</c:v>
                </c:pt>
                <c:pt idx="2575">
                  <c:v>-6.5340299999999996</c:v>
                </c:pt>
                <c:pt idx="2576">
                  <c:v>-6.616295</c:v>
                </c:pt>
                <c:pt idx="2577">
                  <c:v>-6.69747</c:v>
                </c:pt>
                <c:pt idx="2578">
                  <c:v>-6.7777450000000004</c:v>
                </c:pt>
                <c:pt idx="2579">
                  <c:v>-6.856465</c:v>
                </c:pt>
                <c:pt idx="2580">
                  <c:v>-6.9352450000000001</c:v>
                </c:pt>
                <c:pt idx="2581">
                  <c:v>-7.0146350000000002</c:v>
                </c:pt>
                <c:pt idx="2582">
                  <c:v>-7.0944799999999999</c:v>
                </c:pt>
                <c:pt idx="2583">
                  <c:v>-7.1738999999999997</c:v>
                </c:pt>
                <c:pt idx="2584">
                  <c:v>-7.2533750000000001</c:v>
                </c:pt>
                <c:pt idx="2585">
                  <c:v>-7.3332249999999997</c:v>
                </c:pt>
                <c:pt idx="2586">
                  <c:v>-7.4135299999999997</c:v>
                </c:pt>
                <c:pt idx="2587">
                  <c:v>-7.4939099999999996</c:v>
                </c:pt>
                <c:pt idx="2588">
                  <c:v>-7.5735700000000001</c:v>
                </c:pt>
                <c:pt idx="2589">
                  <c:v>-7.6525800000000004</c:v>
                </c:pt>
                <c:pt idx="2590">
                  <c:v>-7.7300849999999999</c:v>
                </c:pt>
                <c:pt idx="2591">
                  <c:v>-7.8084150000000001</c:v>
                </c:pt>
                <c:pt idx="2592">
                  <c:v>-7.8867950000000002</c:v>
                </c:pt>
                <c:pt idx="2593">
                  <c:v>-7.96678</c:v>
                </c:pt>
                <c:pt idx="2594">
                  <c:v>-8.0463299999999993</c:v>
                </c:pt>
                <c:pt idx="2595">
                  <c:v>-8.1262899999999991</c:v>
                </c:pt>
                <c:pt idx="2596">
                  <c:v>-8.2060949999999995</c:v>
                </c:pt>
                <c:pt idx="2597">
                  <c:v>-8.2857850000000006</c:v>
                </c:pt>
                <c:pt idx="2598">
                  <c:v>-8.3640749999999997</c:v>
                </c:pt>
                <c:pt idx="2599">
                  <c:v>-8.4426900000000007</c:v>
                </c:pt>
                <c:pt idx="2600">
                  <c:v>-8.5209349999999997</c:v>
                </c:pt>
                <c:pt idx="2601">
                  <c:v>-8.5997149999999998</c:v>
                </c:pt>
                <c:pt idx="2602">
                  <c:v>-8.6774299999999993</c:v>
                </c:pt>
                <c:pt idx="2603">
                  <c:v>-8.756005</c:v>
                </c:pt>
                <c:pt idx="2604">
                  <c:v>-8.8353350000000006</c:v>
                </c:pt>
                <c:pt idx="2605">
                  <c:v>-8.9159749999999995</c:v>
                </c:pt>
                <c:pt idx="2606">
                  <c:v>-8.9961000000000002</c:v>
                </c:pt>
                <c:pt idx="2607">
                  <c:v>-9.0763750000000005</c:v>
                </c:pt>
                <c:pt idx="2608">
                  <c:v>-9.1551150000000003</c:v>
                </c:pt>
                <c:pt idx="2609">
                  <c:v>-9.2327949999999994</c:v>
                </c:pt>
                <c:pt idx="2610">
                  <c:v>-9.3101749999999992</c:v>
                </c:pt>
                <c:pt idx="2611">
                  <c:v>-9.3876600000000003</c:v>
                </c:pt>
                <c:pt idx="2612">
                  <c:v>-9.4663199999999996</c:v>
                </c:pt>
                <c:pt idx="2613">
                  <c:v>-9.5449000000000002</c:v>
                </c:pt>
                <c:pt idx="2614">
                  <c:v>-9.6248500000000003</c:v>
                </c:pt>
                <c:pt idx="2615">
                  <c:v>-9.704815</c:v>
                </c:pt>
                <c:pt idx="2616">
                  <c:v>-9.7866099999999996</c:v>
                </c:pt>
                <c:pt idx="2617">
                  <c:v>-9.8667250000000006</c:v>
                </c:pt>
                <c:pt idx="2618">
                  <c:v>-9.9473450000000003</c:v>
                </c:pt>
                <c:pt idx="2619">
                  <c:v>-10.025475</c:v>
                </c:pt>
                <c:pt idx="2620">
                  <c:v>-10.105525</c:v>
                </c:pt>
                <c:pt idx="2621">
                  <c:v>-10.18445</c:v>
                </c:pt>
                <c:pt idx="2622">
                  <c:v>-10.264570000000001</c:v>
                </c:pt>
                <c:pt idx="2623">
                  <c:v>-10.343724999999999</c:v>
                </c:pt>
                <c:pt idx="2624">
                  <c:v>-10.42394</c:v>
                </c:pt>
                <c:pt idx="2625">
                  <c:v>-10.504989999999999</c:v>
                </c:pt>
                <c:pt idx="2626">
                  <c:v>-10.58666</c:v>
                </c:pt>
                <c:pt idx="2627">
                  <c:v>-10.668105000000001</c:v>
                </c:pt>
                <c:pt idx="2628">
                  <c:v>-10.7491</c:v>
                </c:pt>
                <c:pt idx="2629">
                  <c:v>-10.828535</c:v>
                </c:pt>
                <c:pt idx="2630">
                  <c:v>-10.907624999999999</c:v>
                </c:pt>
                <c:pt idx="2631">
                  <c:v>-10.985775</c:v>
                </c:pt>
                <c:pt idx="2632">
                  <c:v>-11.063685</c:v>
                </c:pt>
                <c:pt idx="2633">
                  <c:v>-11.142295000000001</c:v>
                </c:pt>
                <c:pt idx="2634">
                  <c:v>-11.22195</c:v>
                </c:pt>
                <c:pt idx="2635">
                  <c:v>-11.303000000000001</c:v>
                </c:pt>
                <c:pt idx="2636">
                  <c:v>-11.384665</c:v>
                </c:pt>
                <c:pt idx="2637">
                  <c:v>-11.466685</c:v>
                </c:pt>
                <c:pt idx="2638">
                  <c:v>-11.54772</c:v>
                </c:pt>
                <c:pt idx="2639">
                  <c:v>-11.62745</c:v>
                </c:pt>
                <c:pt idx="2640">
                  <c:v>-11.704974999999999</c:v>
                </c:pt>
                <c:pt idx="2641">
                  <c:v>-11.78375</c:v>
                </c:pt>
                <c:pt idx="2642">
                  <c:v>-11.861985000000001</c:v>
                </c:pt>
                <c:pt idx="2643">
                  <c:v>-11.940935</c:v>
                </c:pt>
                <c:pt idx="2644">
                  <c:v>-12.01937</c:v>
                </c:pt>
                <c:pt idx="2645">
                  <c:v>-12.099489999999999</c:v>
                </c:pt>
                <c:pt idx="2646">
                  <c:v>-12.180465</c:v>
                </c:pt>
                <c:pt idx="2647">
                  <c:v>-12.26186</c:v>
                </c:pt>
                <c:pt idx="2648">
                  <c:v>-12.343349999999999</c:v>
                </c:pt>
                <c:pt idx="2649">
                  <c:v>-12.4238</c:v>
                </c:pt>
                <c:pt idx="2650">
                  <c:v>-12.502725</c:v>
                </c:pt>
                <c:pt idx="2651">
                  <c:v>-12.580439999999999</c:v>
                </c:pt>
                <c:pt idx="2652">
                  <c:v>-12.658709999999999</c:v>
                </c:pt>
                <c:pt idx="2653">
                  <c:v>-12.737259999999999</c:v>
                </c:pt>
                <c:pt idx="2654">
                  <c:v>-12.815795</c:v>
                </c:pt>
                <c:pt idx="2655">
                  <c:v>-12.894005</c:v>
                </c:pt>
                <c:pt idx="2656">
                  <c:v>-12.974335</c:v>
                </c:pt>
                <c:pt idx="2657">
                  <c:v>-13.05607</c:v>
                </c:pt>
                <c:pt idx="2658">
                  <c:v>-13.138245</c:v>
                </c:pt>
                <c:pt idx="2659">
                  <c:v>-13.218294999999999</c:v>
                </c:pt>
                <c:pt idx="2660">
                  <c:v>-13.29768</c:v>
                </c:pt>
                <c:pt idx="2661">
                  <c:v>-13.377039999999999</c:v>
                </c:pt>
                <c:pt idx="2662">
                  <c:v>-13.456735</c:v>
                </c:pt>
                <c:pt idx="2663">
                  <c:v>-13.536345000000001</c:v>
                </c:pt>
                <c:pt idx="2664">
                  <c:v>-13.615959999999999</c:v>
                </c:pt>
                <c:pt idx="2665">
                  <c:v>-13.696350000000001</c:v>
                </c:pt>
                <c:pt idx="2666">
                  <c:v>-13.777189999999999</c:v>
                </c:pt>
                <c:pt idx="2667">
                  <c:v>-13.859265000000001</c:v>
                </c:pt>
                <c:pt idx="2668">
                  <c:v>-13.941895000000001</c:v>
                </c:pt>
                <c:pt idx="2669">
                  <c:v>-14.021315</c:v>
                </c:pt>
                <c:pt idx="2670">
                  <c:v>-14.08928</c:v>
                </c:pt>
                <c:pt idx="2671">
                  <c:v>-14.1411</c:v>
                </c:pt>
                <c:pt idx="2672">
                  <c:v>-14.176095</c:v>
                </c:pt>
                <c:pt idx="2673">
                  <c:v>-14.197839999999999</c:v>
                </c:pt>
                <c:pt idx="2674">
                  <c:v>-14.208895</c:v>
                </c:pt>
                <c:pt idx="2675">
                  <c:v>-14.212565</c:v>
                </c:pt>
                <c:pt idx="2676">
                  <c:v>-14.212875</c:v>
                </c:pt>
                <c:pt idx="2677">
                  <c:v>-14.212875</c:v>
                </c:pt>
                <c:pt idx="2678">
                  <c:v>-14.212344999999999</c:v>
                </c:pt>
                <c:pt idx="2679">
                  <c:v>-14.211715</c:v>
                </c:pt>
                <c:pt idx="2680">
                  <c:v>-14.21129</c:v>
                </c:pt>
                <c:pt idx="2681">
                  <c:v>-14.211114999999999</c:v>
                </c:pt>
                <c:pt idx="2682">
                  <c:v>-14.21105</c:v>
                </c:pt>
                <c:pt idx="2683">
                  <c:v>-14.211040000000001</c:v>
                </c:pt>
                <c:pt idx="2684">
                  <c:v>-14.211</c:v>
                </c:pt>
                <c:pt idx="2685">
                  <c:v>-14.211005</c:v>
                </c:pt>
                <c:pt idx="2686">
                  <c:v>-14.210965</c:v>
                </c:pt>
                <c:pt idx="2687">
                  <c:v>-14.21095</c:v>
                </c:pt>
                <c:pt idx="2688">
                  <c:v>-14.210945000000001</c:v>
                </c:pt>
                <c:pt idx="2689">
                  <c:v>-14.210929999999999</c:v>
                </c:pt>
                <c:pt idx="2690">
                  <c:v>-14.210889999999999</c:v>
                </c:pt>
                <c:pt idx="2691">
                  <c:v>-14.21048</c:v>
                </c:pt>
                <c:pt idx="2692">
                  <c:v>-14.209175</c:v>
                </c:pt>
                <c:pt idx="2693">
                  <c:v>-14.206490000000001</c:v>
                </c:pt>
                <c:pt idx="2694">
                  <c:v>-14.20209</c:v>
                </c:pt>
                <c:pt idx="2695">
                  <c:v>-14.171315</c:v>
                </c:pt>
                <c:pt idx="2696">
                  <c:v>-14.106954999999999</c:v>
                </c:pt>
                <c:pt idx="2697">
                  <c:v>-14.012259999999999</c:v>
                </c:pt>
                <c:pt idx="2698">
                  <c:v>-13.914065000000001</c:v>
                </c:pt>
                <c:pt idx="2699">
                  <c:v>-13.822134999999999</c:v>
                </c:pt>
                <c:pt idx="2700">
                  <c:v>-13.73686</c:v>
                </c:pt>
                <c:pt idx="2701">
                  <c:v>-13.65728</c:v>
                </c:pt>
                <c:pt idx="2702">
                  <c:v>-13.582229999999999</c:v>
                </c:pt>
                <c:pt idx="2703">
                  <c:v>-13.509499999999999</c:v>
                </c:pt>
                <c:pt idx="2704">
                  <c:v>-13.438965</c:v>
                </c:pt>
                <c:pt idx="2705">
                  <c:v>-13.370085</c:v>
                </c:pt>
                <c:pt idx="2706">
                  <c:v>-13.30372</c:v>
                </c:pt>
                <c:pt idx="2707">
                  <c:v>-13.237965000000001</c:v>
                </c:pt>
                <c:pt idx="2708">
                  <c:v>-13.17234</c:v>
                </c:pt>
                <c:pt idx="2709">
                  <c:v>-13.10582</c:v>
                </c:pt>
                <c:pt idx="2710">
                  <c:v>-13.038444999999999</c:v>
                </c:pt>
                <c:pt idx="2711">
                  <c:v>-12.971515</c:v>
                </c:pt>
                <c:pt idx="2712">
                  <c:v>-12.903924999999999</c:v>
                </c:pt>
                <c:pt idx="2713">
                  <c:v>-12.837484999999999</c:v>
                </c:pt>
                <c:pt idx="2714">
                  <c:v>-12.7704</c:v>
                </c:pt>
                <c:pt idx="2715">
                  <c:v>-12.702235</c:v>
                </c:pt>
                <c:pt idx="2716">
                  <c:v>-12.631655</c:v>
                </c:pt>
                <c:pt idx="2717">
                  <c:v>-12.559839999999999</c:v>
                </c:pt>
                <c:pt idx="2718">
                  <c:v>-12.48587</c:v>
                </c:pt>
                <c:pt idx="2719">
                  <c:v>-12.41107</c:v>
                </c:pt>
                <c:pt idx="2720">
                  <c:v>-12.332945</c:v>
                </c:pt>
                <c:pt idx="2721">
                  <c:v>-12.25325</c:v>
                </c:pt>
                <c:pt idx="2722">
                  <c:v>-12.171944999999999</c:v>
                </c:pt>
                <c:pt idx="2723">
                  <c:v>-12.09013</c:v>
                </c:pt>
                <c:pt idx="2724">
                  <c:v>-12.009475</c:v>
                </c:pt>
                <c:pt idx="2725">
                  <c:v>-11.927759999999999</c:v>
                </c:pt>
                <c:pt idx="2726">
                  <c:v>-11.845549999999999</c:v>
                </c:pt>
                <c:pt idx="2727">
                  <c:v>-11.762575</c:v>
                </c:pt>
                <c:pt idx="2728">
                  <c:v>-11.680125</c:v>
                </c:pt>
                <c:pt idx="2729">
                  <c:v>-11.597720000000001</c:v>
                </c:pt>
                <c:pt idx="2730">
                  <c:v>-11.513005</c:v>
                </c:pt>
                <c:pt idx="2731">
                  <c:v>-11.426555</c:v>
                </c:pt>
                <c:pt idx="2732">
                  <c:v>-11.339494999999999</c:v>
                </c:pt>
                <c:pt idx="2733">
                  <c:v>-11.254530000000001</c:v>
                </c:pt>
                <c:pt idx="2734">
                  <c:v>-11.17117</c:v>
                </c:pt>
                <c:pt idx="2735">
                  <c:v>-11.08891</c:v>
                </c:pt>
                <c:pt idx="2736">
                  <c:v>-11.00703</c:v>
                </c:pt>
                <c:pt idx="2737">
                  <c:v>-10.925750000000001</c:v>
                </c:pt>
                <c:pt idx="2738">
                  <c:v>-10.845554999999999</c:v>
                </c:pt>
                <c:pt idx="2739">
                  <c:v>-10.76492</c:v>
                </c:pt>
                <c:pt idx="2740">
                  <c:v>-10.683389999999999</c:v>
                </c:pt>
                <c:pt idx="2741">
                  <c:v>-10.600580000000001</c:v>
                </c:pt>
                <c:pt idx="2742">
                  <c:v>-10.51793</c:v>
                </c:pt>
                <c:pt idx="2743">
                  <c:v>-10.436820000000001</c:v>
                </c:pt>
                <c:pt idx="2744">
                  <c:v>-10.357635</c:v>
                </c:pt>
                <c:pt idx="2745">
                  <c:v>-10.279590000000001</c:v>
                </c:pt>
                <c:pt idx="2746">
                  <c:v>-10.202045</c:v>
                </c:pt>
                <c:pt idx="2747">
                  <c:v>-10.124185000000001</c:v>
                </c:pt>
                <c:pt idx="2748">
                  <c:v>-10.046465</c:v>
                </c:pt>
                <c:pt idx="2749">
                  <c:v>-9.9684650000000001</c:v>
                </c:pt>
                <c:pt idx="2750">
                  <c:v>-9.8899500000000007</c:v>
                </c:pt>
                <c:pt idx="2751">
                  <c:v>-9.8108050000000002</c:v>
                </c:pt>
                <c:pt idx="2752">
                  <c:v>-9.7307749999999995</c:v>
                </c:pt>
                <c:pt idx="2753">
                  <c:v>-9.6508950000000002</c:v>
                </c:pt>
                <c:pt idx="2754">
                  <c:v>-9.5719049999999992</c:v>
                </c:pt>
                <c:pt idx="2755">
                  <c:v>-9.4936550000000004</c:v>
                </c:pt>
                <c:pt idx="2756">
                  <c:v>-9.4171949999999995</c:v>
                </c:pt>
                <c:pt idx="2757">
                  <c:v>-9.33934</c:v>
                </c:pt>
                <c:pt idx="2758">
                  <c:v>-9.2619199999999999</c:v>
                </c:pt>
                <c:pt idx="2759">
                  <c:v>-9.1826500000000006</c:v>
                </c:pt>
                <c:pt idx="2760">
                  <c:v>-9.1040299999999998</c:v>
                </c:pt>
                <c:pt idx="2761">
                  <c:v>-9.0236049999999999</c:v>
                </c:pt>
                <c:pt idx="2762">
                  <c:v>-8.9415949999999995</c:v>
                </c:pt>
                <c:pt idx="2763">
                  <c:v>-8.8601349999999996</c:v>
                </c:pt>
                <c:pt idx="2764">
                  <c:v>-8.7793799999999997</c:v>
                </c:pt>
                <c:pt idx="2765">
                  <c:v>-8.7006099999999993</c:v>
                </c:pt>
                <c:pt idx="2766">
                  <c:v>-8.6211099999999998</c:v>
                </c:pt>
                <c:pt idx="2767">
                  <c:v>-8.5412350000000004</c:v>
                </c:pt>
                <c:pt idx="2768">
                  <c:v>-8.4611499999999999</c:v>
                </c:pt>
                <c:pt idx="2769">
                  <c:v>-8.3810500000000001</c:v>
                </c:pt>
                <c:pt idx="2770">
                  <c:v>-8.3000450000000008</c:v>
                </c:pt>
                <c:pt idx="2771">
                  <c:v>-8.2183899999999994</c:v>
                </c:pt>
                <c:pt idx="2772">
                  <c:v>-8.1351499999999994</c:v>
                </c:pt>
                <c:pt idx="2773">
                  <c:v>-8.0526049999999998</c:v>
                </c:pt>
                <c:pt idx="2774">
                  <c:v>-7.9705300000000001</c:v>
                </c:pt>
                <c:pt idx="2775">
                  <c:v>-7.8892850000000001</c:v>
                </c:pt>
                <c:pt idx="2776">
                  <c:v>-7.80931</c:v>
                </c:pt>
                <c:pt idx="2777">
                  <c:v>-7.729495</c:v>
                </c:pt>
                <c:pt idx="2778">
                  <c:v>-7.6499100000000002</c:v>
                </c:pt>
                <c:pt idx="2779">
                  <c:v>-7.5706150000000001</c:v>
                </c:pt>
                <c:pt idx="2780">
                  <c:v>-7.4903700000000004</c:v>
                </c:pt>
                <c:pt idx="2781">
                  <c:v>-7.4093799999999996</c:v>
                </c:pt>
                <c:pt idx="2782">
                  <c:v>-7.3269349999999998</c:v>
                </c:pt>
                <c:pt idx="2783">
                  <c:v>-7.2463499999999996</c:v>
                </c:pt>
                <c:pt idx="2784">
                  <c:v>-7.166995</c:v>
                </c:pt>
                <c:pt idx="2785">
                  <c:v>-7.0884900000000002</c:v>
                </c:pt>
                <c:pt idx="2786">
                  <c:v>-7.0082599999999999</c:v>
                </c:pt>
                <c:pt idx="2787">
                  <c:v>-6.9285949999999996</c:v>
                </c:pt>
                <c:pt idx="2788">
                  <c:v>-6.8489750000000003</c:v>
                </c:pt>
                <c:pt idx="2789">
                  <c:v>-6.7703699999999998</c:v>
                </c:pt>
                <c:pt idx="2790">
                  <c:v>-6.6906850000000002</c:v>
                </c:pt>
                <c:pt idx="2791">
                  <c:v>-6.6101799999999997</c:v>
                </c:pt>
                <c:pt idx="2792">
                  <c:v>-6.5282400000000003</c:v>
                </c:pt>
                <c:pt idx="2793">
                  <c:v>-6.4471850000000002</c:v>
                </c:pt>
                <c:pt idx="2794">
                  <c:v>-6.3660100000000002</c:v>
                </c:pt>
                <c:pt idx="2795">
                  <c:v>-6.2860250000000004</c:v>
                </c:pt>
                <c:pt idx="2796">
                  <c:v>-6.2049000000000003</c:v>
                </c:pt>
                <c:pt idx="2797">
                  <c:v>-6.1250400000000003</c:v>
                </c:pt>
                <c:pt idx="2798">
                  <c:v>-6.0449650000000004</c:v>
                </c:pt>
                <c:pt idx="2799">
                  <c:v>-5.9656549999999999</c:v>
                </c:pt>
                <c:pt idx="2800">
                  <c:v>-5.8847199999999997</c:v>
                </c:pt>
                <c:pt idx="2801">
                  <c:v>-5.8031050000000004</c:v>
                </c:pt>
                <c:pt idx="2802">
                  <c:v>-5.7212050000000003</c:v>
                </c:pt>
                <c:pt idx="2803">
                  <c:v>-5.638865</c:v>
                </c:pt>
                <c:pt idx="2804">
                  <c:v>-5.558135</c:v>
                </c:pt>
                <c:pt idx="2805">
                  <c:v>-5.4776150000000001</c:v>
                </c:pt>
                <c:pt idx="2806">
                  <c:v>-5.3983850000000002</c:v>
                </c:pt>
                <c:pt idx="2807">
                  <c:v>-5.3184649999999998</c:v>
                </c:pt>
                <c:pt idx="2808">
                  <c:v>-5.2384000000000004</c:v>
                </c:pt>
                <c:pt idx="2809">
                  <c:v>-5.15862</c:v>
                </c:pt>
                <c:pt idx="2810">
                  <c:v>-5.0789949999999999</c:v>
                </c:pt>
                <c:pt idx="2811">
                  <c:v>-4.9987199999999996</c:v>
                </c:pt>
                <c:pt idx="2812">
                  <c:v>-4.91791</c:v>
                </c:pt>
                <c:pt idx="2813">
                  <c:v>-4.8368399999999996</c:v>
                </c:pt>
                <c:pt idx="2814">
                  <c:v>-4.7560200000000004</c:v>
                </c:pt>
                <c:pt idx="2815">
                  <c:v>-4.6758600000000001</c:v>
                </c:pt>
                <c:pt idx="2816">
                  <c:v>-4.596095</c:v>
                </c:pt>
                <c:pt idx="2817">
                  <c:v>-4.5166500000000003</c:v>
                </c:pt>
                <c:pt idx="2818">
                  <c:v>-4.4379299999999997</c:v>
                </c:pt>
                <c:pt idx="2819">
                  <c:v>-4.3587350000000002</c:v>
                </c:pt>
                <c:pt idx="2820">
                  <c:v>-4.2781399999999996</c:v>
                </c:pt>
                <c:pt idx="2821">
                  <c:v>-4.1969900000000004</c:v>
                </c:pt>
                <c:pt idx="2822">
                  <c:v>-4.11517</c:v>
                </c:pt>
                <c:pt idx="2823">
                  <c:v>-4.0343200000000001</c:v>
                </c:pt>
                <c:pt idx="2824">
                  <c:v>-3.9522550000000001</c:v>
                </c:pt>
                <c:pt idx="2825">
                  <c:v>-3.8710249999999999</c:v>
                </c:pt>
                <c:pt idx="2826">
                  <c:v>-3.790095</c:v>
                </c:pt>
                <c:pt idx="2827">
                  <c:v>-3.7103250000000001</c:v>
                </c:pt>
                <c:pt idx="2828">
                  <c:v>-3.6298300000000001</c:v>
                </c:pt>
                <c:pt idx="2829">
                  <c:v>-3.5505049999999998</c:v>
                </c:pt>
                <c:pt idx="2830">
                  <c:v>-3.4697</c:v>
                </c:pt>
                <c:pt idx="2831">
                  <c:v>-3.3887299999999998</c:v>
                </c:pt>
                <c:pt idx="2832">
                  <c:v>-3.3058100000000001</c:v>
                </c:pt>
                <c:pt idx="2833">
                  <c:v>-3.2233299999999998</c:v>
                </c:pt>
                <c:pt idx="2834">
                  <c:v>-3.1412499999999999</c:v>
                </c:pt>
                <c:pt idx="2835">
                  <c:v>-3.0600350000000001</c:v>
                </c:pt>
                <c:pt idx="2836">
                  <c:v>-2.9801000000000002</c:v>
                </c:pt>
                <c:pt idx="2837">
                  <c:v>-2.9003100000000002</c:v>
                </c:pt>
                <c:pt idx="2838">
                  <c:v>-2.8217699999999999</c:v>
                </c:pt>
                <c:pt idx="2839">
                  <c:v>-2.7416849999999999</c:v>
                </c:pt>
                <c:pt idx="2840">
                  <c:v>-2.6619549999999998</c:v>
                </c:pt>
                <c:pt idx="2841">
                  <c:v>-2.5802049999999999</c:v>
                </c:pt>
                <c:pt idx="2842">
                  <c:v>-2.49871</c:v>
                </c:pt>
                <c:pt idx="2843">
                  <c:v>-2.4166300000000001</c:v>
                </c:pt>
                <c:pt idx="2844">
                  <c:v>-2.3360799999999999</c:v>
                </c:pt>
                <c:pt idx="2845">
                  <c:v>-2.25536</c:v>
                </c:pt>
                <c:pt idx="2846">
                  <c:v>-2.1762299999999999</c:v>
                </c:pt>
                <c:pt idx="2847">
                  <c:v>-2.097645</c:v>
                </c:pt>
                <c:pt idx="2848">
                  <c:v>-2.0201500000000001</c:v>
                </c:pt>
                <c:pt idx="2849">
                  <c:v>-1.9423699999999999</c:v>
                </c:pt>
                <c:pt idx="2850">
                  <c:v>-1.86477</c:v>
                </c:pt>
                <c:pt idx="2851">
                  <c:v>-1.7865249999999999</c:v>
                </c:pt>
                <c:pt idx="2852">
                  <c:v>-1.7079899999999999</c:v>
                </c:pt>
                <c:pt idx="2853">
                  <c:v>-1.6272850000000001</c:v>
                </c:pt>
                <c:pt idx="2854">
                  <c:v>-1.5479449999999999</c:v>
                </c:pt>
                <c:pt idx="2855">
                  <c:v>-1.4684600000000001</c:v>
                </c:pt>
                <c:pt idx="2856">
                  <c:v>-1.3903099999999999</c:v>
                </c:pt>
                <c:pt idx="2857">
                  <c:v>-1.312405</c:v>
                </c:pt>
                <c:pt idx="2858">
                  <c:v>-1.2348349999999999</c:v>
                </c:pt>
                <c:pt idx="2859">
                  <c:v>-1.1578999999999999</c:v>
                </c:pt>
                <c:pt idx="2860">
                  <c:v>-1.0801499999999999</c:v>
                </c:pt>
                <c:pt idx="2861">
                  <c:v>-1.00135</c:v>
                </c:pt>
                <c:pt idx="2862">
                  <c:v>-0.92056000000000004</c:v>
                </c:pt>
                <c:pt idx="2863">
                  <c:v>-0.83964000000000005</c:v>
                </c:pt>
                <c:pt idx="2864">
                  <c:v>-0.75885499999999995</c:v>
                </c:pt>
                <c:pt idx="2865">
                  <c:v>-0.67903500000000006</c:v>
                </c:pt>
                <c:pt idx="2866">
                  <c:v>-0.59880500000000003</c:v>
                </c:pt>
                <c:pt idx="2867">
                  <c:v>-0.51985499999999996</c:v>
                </c:pt>
                <c:pt idx="2868">
                  <c:v>-0.44101499999999999</c:v>
                </c:pt>
                <c:pt idx="2869">
                  <c:v>-0.3629</c:v>
                </c:pt>
                <c:pt idx="2870">
                  <c:v>-0.28443000000000002</c:v>
                </c:pt>
                <c:pt idx="2871">
                  <c:v>-0.20480000000000001</c:v>
                </c:pt>
                <c:pt idx="2872">
                  <c:v>-0.12381499999999999</c:v>
                </c:pt>
                <c:pt idx="2873">
                  <c:v>-4.1640000000000003E-2</c:v>
                </c:pt>
                <c:pt idx="2874">
                  <c:v>3.9440000000000003E-2</c:v>
                </c:pt>
                <c:pt idx="2875">
                  <c:v>0.118885</c:v>
                </c:pt>
                <c:pt idx="2876">
                  <c:v>0.19858500000000001</c:v>
                </c:pt>
                <c:pt idx="2877">
                  <c:v>0.27796500000000002</c:v>
                </c:pt>
                <c:pt idx="2878">
                  <c:v>0.35743000000000003</c:v>
                </c:pt>
                <c:pt idx="2879">
                  <c:v>0.43657499999999999</c:v>
                </c:pt>
                <c:pt idx="2880">
                  <c:v>0.51519999999999999</c:v>
                </c:pt>
                <c:pt idx="2881">
                  <c:v>0.59546500000000002</c:v>
                </c:pt>
                <c:pt idx="2882">
                  <c:v>0.67521500000000001</c:v>
                </c:pt>
                <c:pt idx="2883">
                  <c:v>0.75675499999999996</c:v>
                </c:pt>
                <c:pt idx="2884">
                  <c:v>0.83781000000000005</c:v>
                </c:pt>
                <c:pt idx="2885">
                  <c:v>0.91851499999999997</c:v>
                </c:pt>
                <c:pt idx="2886">
                  <c:v>0.99931999999999999</c:v>
                </c:pt>
                <c:pt idx="2887">
                  <c:v>1.080125</c:v>
                </c:pt>
                <c:pt idx="2888">
                  <c:v>1.16147</c:v>
                </c:pt>
                <c:pt idx="2889">
                  <c:v>1.24122</c:v>
                </c:pt>
                <c:pt idx="2890">
                  <c:v>1.3199650000000001</c:v>
                </c:pt>
                <c:pt idx="2891">
                  <c:v>1.3990100000000001</c:v>
                </c:pt>
                <c:pt idx="2892">
                  <c:v>1.4798249999999999</c:v>
                </c:pt>
                <c:pt idx="2893">
                  <c:v>1.5609299999999999</c:v>
                </c:pt>
                <c:pt idx="2894">
                  <c:v>1.642485</c:v>
                </c:pt>
                <c:pt idx="2895">
                  <c:v>1.722845</c:v>
                </c:pt>
                <c:pt idx="2896">
                  <c:v>1.8045199999999999</c:v>
                </c:pt>
                <c:pt idx="2897">
                  <c:v>1.8854949999999999</c:v>
                </c:pt>
                <c:pt idx="2898">
                  <c:v>1.96604</c:v>
                </c:pt>
                <c:pt idx="2899">
                  <c:v>2.0450750000000002</c:v>
                </c:pt>
                <c:pt idx="2900">
                  <c:v>2.1236600000000001</c:v>
                </c:pt>
                <c:pt idx="2901">
                  <c:v>2.2026599999999998</c:v>
                </c:pt>
                <c:pt idx="2902">
                  <c:v>2.2825000000000002</c:v>
                </c:pt>
                <c:pt idx="2903">
                  <c:v>2.363915</c:v>
                </c:pt>
                <c:pt idx="2904">
                  <c:v>2.4455849999999999</c:v>
                </c:pt>
                <c:pt idx="2905">
                  <c:v>2.5276149999999999</c:v>
                </c:pt>
                <c:pt idx="2906">
                  <c:v>2.6084900000000002</c:v>
                </c:pt>
                <c:pt idx="2907">
                  <c:v>2.6895449999999999</c:v>
                </c:pt>
                <c:pt idx="2908">
                  <c:v>2.76945</c:v>
                </c:pt>
                <c:pt idx="2909">
                  <c:v>2.8489300000000002</c:v>
                </c:pt>
                <c:pt idx="2910">
                  <c:v>2.9272100000000001</c:v>
                </c:pt>
                <c:pt idx="2911">
                  <c:v>3.0058850000000001</c:v>
                </c:pt>
                <c:pt idx="2912">
                  <c:v>3.0854499999999998</c:v>
                </c:pt>
                <c:pt idx="2913">
                  <c:v>3.165975</c:v>
                </c:pt>
                <c:pt idx="2914">
                  <c:v>3.2468149999999998</c:v>
                </c:pt>
                <c:pt idx="2915">
                  <c:v>3.3262800000000001</c:v>
                </c:pt>
                <c:pt idx="2916">
                  <c:v>3.4066749999999999</c:v>
                </c:pt>
                <c:pt idx="2917">
                  <c:v>3.487215</c:v>
                </c:pt>
                <c:pt idx="2918">
                  <c:v>3.5680800000000001</c:v>
                </c:pt>
                <c:pt idx="2919">
                  <c:v>3.64683</c:v>
                </c:pt>
                <c:pt idx="2920">
                  <c:v>3.725155</c:v>
                </c:pt>
                <c:pt idx="2921">
                  <c:v>3.8032849999999998</c:v>
                </c:pt>
                <c:pt idx="2922">
                  <c:v>3.8838750000000002</c:v>
                </c:pt>
                <c:pt idx="2923">
                  <c:v>3.9646650000000001</c:v>
                </c:pt>
                <c:pt idx="2924">
                  <c:v>4.04732</c:v>
                </c:pt>
                <c:pt idx="2925">
                  <c:v>4.1277350000000004</c:v>
                </c:pt>
                <c:pt idx="2926">
                  <c:v>4.20831</c:v>
                </c:pt>
                <c:pt idx="2927">
                  <c:v>4.2880450000000003</c:v>
                </c:pt>
                <c:pt idx="2928">
                  <c:v>4.3688750000000001</c:v>
                </c:pt>
                <c:pt idx="2929">
                  <c:v>4.4483899999999998</c:v>
                </c:pt>
                <c:pt idx="2930">
                  <c:v>4.5267900000000001</c:v>
                </c:pt>
                <c:pt idx="2931">
                  <c:v>4.6038649999999999</c:v>
                </c:pt>
                <c:pt idx="2932">
                  <c:v>4.6820599999999999</c:v>
                </c:pt>
                <c:pt idx="2933">
                  <c:v>4.7625650000000004</c:v>
                </c:pt>
                <c:pt idx="2934">
                  <c:v>4.8437749999999999</c:v>
                </c:pt>
                <c:pt idx="2935">
                  <c:v>4.9250400000000001</c:v>
                </c:pt>
                <c:pt idx="2936">
                  <c:v>5.0048349999999999</c:v>
                </c:pt>
                <c:pt idx="2937">
                  <c:v>5.0864099999999999</c:v>
                </c:pt>
                <c:pt idx="2938">
                  <c:v>5.1675149999999999</c:v>
                </c:pt>
                <c:pt idx="2939">
                  <c:v>5.2488200000000003</c:v>
                </c:pt>
                <c:pt idx="2940">
                  <c:v>5.3268550000000001</c:v>
                </c:pt>
                <c:pt idx="2941">
                  <c:v>5.4062599999999996</c:v>
                </c:pt>
                <c:pt idx="2942">
                  <c:v>5.4859799999999996</c:v>
                </c:pt>
                <c:pt idx="2943">
                  <c:v>5.5664850000000001</c:v>
                </c:pt>
                <c:pt idx="2944">
                  <c:v>5.6465500000000004</c:v>
                </c:pt>
                <c:pt idx="2945">
                  <c:v>5.7266950000000003</c:v>
                </c:pt>
                <c:pt idx="2946">
                  <c:v>5.8072499999999998</c:v>
                </c:pt>
                <c:pt idx="2947">
                  <c:v>5.8874750000000002</c:v>
                </c:pt>
                <c:pt idx="2948">
                  <c:v>5.9668150000000004</c:v>
                </c:pt>
                <c:pt idx="2949">
                  <c:v>6.0465450000000001</c:v>
                </c:pt>
                <c:pt idx="2950">
                  <c:v>6.1249799999999999</c:v>
                </c:pt>
                <c:pt idx="2951">
                  <c:v>6.2020799999999996</c:v>
                </c:pt>
                <c:pt idx="2952">
                  <c:v>6.2799500000000004</c:v>
                </c:pt>
                <c:pt idx="2953">
                  <c:v>6.3598650000000001</c:v>
                </c:pt>
                <c:pt idx="2954">
                  <c:v>6.4405150000000004</c:v>
                </c:pt>
                <c:pt idx="2955">
                  <c:v>6.5203350000000002</c:v>
                </c:pt>
                <c:pt idx="2956">
                  <c:v>6.5999800000000004</c:v>
                </c:pt>
                <c:pt idx="2957">
                  <c:v>6.6805849999999998</c:v>
                </c:pt>
                <c:pt idx="2958">
                  <c:v>6.7610599999999996</c:v>
                </c:pt>
                <c:pt idx="2959">
                  <c:v>6.8403549999999997</c:v>
                </c:pt>
                <c:pt idx="2960">
                  <c:v>6.9192999999999998</c:v>
                </c:pt>
                <c:pt idx="2961">
                  <c:v>6.9982350000000002</c:v>
                </c:pt>
                <c:pt idx="2962">
                  <c:v>7.0768750000000002</c:v>
                </c:pt>
                <c:pt idx="2963">
                  <c:v>7.1567100000000003</c:v>
                </c:pt>
                <c:pt idx="2964">
                  <c:v>7.2378799999999996</c:v>
                </c:pt>
                <c:pt idx="2965">
                  <c:v>7.3208149999999996</c:v>
                </c:pt>
                <c:pt idx="2966">
                  <c:v>7.4021350000000004</c:v>
                </c:pt>
                <c:pt idx="2967">
                  <c:v>7.4826550000000003</c:v>
                </c:pt>
                <c:pt idx="2968">
                  <c:v>7.5626249999999997</c:v>
                </c:pt>
                <c:pt idx="2969">
                  <c:v>7.6431550000000001</c:v>
                </c:pt>
                <c:pt idx="2970">
                  <c:v>7.7238850000000001</c:v>
                </c:pt>
                <c:pt idx="2971">
                  <c:v>7.8029950000000001</c:v>
                </c:pt>
                <c:pt idx="2972">
                  <c:v>7.8822000000000001</c:v>
                </c:pt>
                <c:pt idx="2973">
                  <c:v>7.9620300000000004</c:v>
                </c:pt>
                <c:pt idx="2974">
                  <c:v>8.0435449999999999</c:v>
                </c:pt>
                <c:pt idx="2975">
                  <c:v>8.1247749999999996</c:v>
                </c:pt>
                <c:pt idx="2976">
                  <c:v>8.2050900000000002</c:v>
                </c:pt>
                <c:pt idx="2977">
                  <c:v>8.2850099999999998</c:v>
                </c:pt>
                <c:pt idx="2978">
                  <c:v>8.3651350000000004</c:v>
                </c:pt>
                <c:pt idx="2979">
                  <c:v>8.4454049999999992</c:v>
                </c:pt>
                <c:pt idx="2980">
                  <c:v>8.5247949999999992</c:v>
                </c:pt>
                <c:pt idx="2981">
                  <c:v>8.6049150000000001</c:v>
                </c:pt>
                <c:pt idx="2982">
                  <c:v>8.6827100000000002</c:v>
                </c:pt>
                <c:pt idx="2983">
                  <c:v>8.7616800000000001</c:v>
                </c:pt>
                <c:pt idx="2984">
                  <c:v>8.8401949999999996</c:v>
                </c:pt>
                <c:pt idx="2985">
                  <c:v>8.9208149999999993</c:v>
                </c:pt>
                <c:pt idx="2986">
                  <c:v>9.0016700000000007</c:v>
                </c:pt>
                <c:pt idx="2987">
                  <c:v>9.0816700000000008</c:v>
                </c:pt>
                <c:pt idx="2988">
                  <c:v>9.1613249999999997</c:v>
                </c:pt>
                <c:pt idx="2989">
                  <c:v>9.2409850000000002</c:v>
                </c:pt>
                <c:pt idx="2990">
                  <c:v>9.3197749999999999</c:v>
                </c:pt>
                <c:pt idx="2991">
                  <c:v>9.3985649999999996</c:v>
                </c:pt>
                <c:pt idx="2992">
                  <c:v>9.4762149999999998</c:v>
                </c:pt>
                <c:pt idx="2993">
                  <c:v>9.5548500000000001</c:v>
                </c:pt>
                <c:pt idx="2994">
                  <c:v>9.6352049999999991</c:v>
                </c:pt>
                <c:pt idx="2995">
                  <c:v>9.7161100000000005</c:v>
                </c:pt>
                <c:pt idx="2996">
                  <c:v>9.7978149999999999</c:v>
                </c:pt>
                <c:pt idx="2997">
                  <c:v>9.8782200000000007</c:v>
                </c:pt>
                <c:pt idx="2998">
                  <c:v>9.9596199999999993</c:v>
                </c:pt>
                <c:pt idx="2999">
                  <c:v>10.040125</c:v>
                </c:pt>
                <c:pt idx="3000">
                  <c:v>10.120615000000001</c:v>
                </c:pt>
                <c:pt idx="3001">
                  <c:v>10.199655</c:v>
                </c:pt>
                <c:pt idx="3002">
                  <c:v>10.278725</c:v>
                </c:pt>
                <c:pt idx="3003">
                  <c:v>10.357855000000001</c:v>
                </c:pt>
                <c:pt idx="3004">
                  <c:v>10.43746</c:v>
                </c:pt>
                <c:pt idx="3005">
                  <c:v>10.518155</c:v>
                </c:pt>
                <c:pt idx="3006">
                  <c:v>10.59951</c:v>
                </c:pt>
                <c:pt idx="3007">
                  <c:v>10.680085</c:v>
                </c:pt>
                <c:pt idx="3008">
                  <c:v>10.760054999999999</c:v>
                </c:pt>
                <c:pt idx="3009">
                  <c:v>10.84029</c:v>
                </c:pt>
                <c:pt idx="3010">
                  <c:v>10.920875000000001</c:v>
                </c:pt>
                <c:pt idx="3011">
                  <c:v>11.001135</c:v>
                </c:pt>
                <c:pt idx="3012">
                  <c:v>11.079945</c:v>
                </c:pt>
                <c:pt idx="3013">
                  <c:v>11.15911</c:v>
                </c:pt>
                <c:pt idx="3014">
                  <c:v>11.240349999999999</c:v>
                </c:pt>
                <c:pt idx="3015">
                  <c:v>11.322570000000001</c:v>
                </c:pt>
                <c:pt idx="3016">
                  <c:v>11.40427</c:v>
                </c:pt>
                <c:pt idx="3017">
                  <c:v>11.485305</c:v>
                </c:pt>
                <c:pt idx="3018">
                  <c:v>11.56606</c:v>
                </c:pt>
                <c:pt idx="3019">
                  <c:v>11.64743</c:v>
                </c:pt>
                <c:pt idx="3020">
                  <c:v>11.728045</c:v>
                </c:pt>
                <c:pt idx="3021">
                  <c:v>11.808925</c:v>
                </c:pt>
                <c:pt idx="3022">
                  <c:v>11.888960000000001</c:v>
                </c:pt>
                <c:pt idx="3023">
                  <c:v>11.969390000000001</c:v>
                </c:pt>
                <c:pt idx="3024">
                  <c:v>12.049989999999999</c:v>
                </c:pt>
                <c:pt idx="3025">
                  <c:v>12.13203</c:v>
                </c:pt>
                <c:pt idx="3026">
                  <c:v>12.214305</c:v>
                </c:pt>
                <c:pt idx="3027">
                  <c:v>12.296255</c:v>
                </c:pt>
                <c:pt idx="3028">
                  <c:v>12.377554999999999</c:v>
                </c:pt>
                <c:pt idx="3029">
                  <c:v>12.458315000000001</c:v>
                </c:pt>
                <c:pt idx="3030">
                  <c:v>12.53933</c:v>
                </c:pt>
                <c:pt idx="3031">
                  <c:v>12.619574999999999</c:v>
                </c:pt>
                <c:pt idx="3032">
                  <c:v>12.699255000000001</c:v>
                </c:pt>
                <c:pt idx="3033">
                  <c:v>12.777665000000001</c:v>
                </c:pt>
                <c:pt idx="3034">
                  <c:v>12.85774</c:v>
                </c:pt>
                <c:pt idx="3035">
                  <c:v>12.938840000000001</c:v>
                </c:pt>
                <c:pt idx="3036">
                  <c:v>13.020149999999999</c:v>
                </c:pt>
                <c:pt idx="3037">
                  <c:v>13.099875000000001</c:v>
                </c:pt>
                <c:pt idx="3038">
                  <c:v>13.178785</c:v>
                </c:pt>
                <c:pt idx="3039">
                  <c:v>13.257815000000001</c:v>
                </c:pt>
                <c:pt idx="3040">
                  <c:v>13.336855</c:v>
                </c:pt>
                <c:pt idx="3041">
                  <c:v>13.415805000000001</c:v>
                </c:pt>
                <c:pt idx="3042">
                  <c:v>13.494210000000001</c:v>
                </c:pt>
                <c:pt idx="3043">
                  <c:v>13.572335000000001</c:v>
                </c:pt>
                <c:pt idx="3044">
                  <c:v>13.650774999999999</c:v>
                </c:pt>
                <c:pt idx="3045">
                  <c:v>13.73099</c:v>
                </c:pt>
                <c:pt idx="3046">
                  <c:v>13.812525000000001</c:v>
                </c:pt>
                <c:pt idx="3047">
                  <c:v>13.894634999999999</c:v>
                </c:pt>
                <c:pt idx="3048">
                  <c:v>13.975345000000001</c:v>
                </c:pt>
                <c:pt idx="3049">
                  <c:v>14.055065000000001</c:v>
                </c:pt>
                <c:pt idx="3050">
                  <c:v>14.135339999999999</c:v>
                </c:pt>
                <c:pt idx="3051">
                  <c:v>14.21547</c:v>
                </c:pt>
                <c:pt idx="3052">
                  <c:v>14.295540000000001</c:v>
                </c:pt>
                <c:pt idx="3053">
                  <c:v>14.374029999999999</c:v>
                </c:pt>
                <c:pt idx="3054">
                  <c:v>14.45377</c:v>
                </c:pt>
                <c:pt idx="3055">
                  <c:v>14.53444</c:v>
                </c:pt>
                <c:pt idx="3056">
                  <c:v>14.616675000000001</c:v>
                </c:pt>
                <c:pt idx="3057">
                  <c:v>14.69256</c:v>
                </c:pt>
                <c:pt idx="3058">
                  <c:v>14.756615</c:v>
                </c:pt>
                <c:pt idx="3059">
                  <c:v>14.80307</c:v>
                </c:pt>
                <c:pt idx="3060">
                  <c:v>14.834155000000001</c:v>
                </c:pt>
                <c:pt idx="3061">
                  <c:v>14.851585</c:v>
                </c:pt>
                <c:pt idx="3062">
                  <c:v>14.858739999999999</c:v>
                </c:pt>
                <c:pt idx="3063">
                  <c:v>14.859915000000001</c:v>
                </c:pt>
                <c:pt idx="3064">
                  <c:v>14.859915000000001</c:v>
                </c:pt>
                <c:pt idx="3065">
                  <c:v>14.858890000000001</c:v>
                </c:pt>
                <c:pt idx="3066">
                  <c:v>14.857329999999999</c:v>
                </c:pt>
                <c:pt idx="3067">
                  <c:v>14.85576</c:v>
                </c:pt>
                <c:pt idx="3068">
                  <c:v>14.85478</c:v>
                </c:pt>
                <c:pt idx="3069">
                  <c:v>14.85435</c:v>
                </c:pt>
                <c:pt idx="3070">
                  <c:v>14.854295</c:v>
                </c:pt>
                <c:pt idx="3071">
                  <c:v>14.854245000000001</c:v>
                </c:pt>
                <c:pt idx="3072">
                  <c:v>14.85422</c:v>
                </c:pt>
                <c:pt idx="3073">
                  <c:v>14.85421</c:v>
                </c:pt>
                <c:pt idx="3074">
                  <c:v>14.854184999999999</c:v>
                </c:pt>
                <c:pt idx="3075">
                  <c:v>14.85413</c:v>
                </c:pt>
                <c:pt idx="3076">
                  <c:v>14.854094999999999</c:v>
                </c:pt>
                <c:pt idx="3077">
                  <c:v>14.854035</c:v>
                </c:pt>
                <c:pt idx="3078">
                  <c:v>14.853975</c:v>
                </c:pt>
                <c:pt idx="3079">
                  <c:v>14.85351</c:v>
                </c:pt>
                <c:pt idx="3080">
                  <c:v>14.852455000000001</c:v>
                </c:pt>
                <c:pt idx="3081">
                  <c:v>14.850155000000001</c:v>
                </c:pt>
                <c:pt idx="3082">
                  <c:v>14.82695</c:v>
                </c:pt>
                <c:pt idx="3083">
                  <c:v>14.769114999999999</c:v>
                </c:pt>
                <c:pt idx="3084">
                  <c:v>14.67882</c:v>
                </c:pt>
                <c:pt idx="3085">
                  <c:v>14.5776</c:v>
                </c:pt>
                <c:pt idx="3086">
                  <c:v>14.484635000000001</c:v>
                </c:pt>
                <c:pt idx="3087">
                  <c:v>14.399255</c:v>
                </c:pt>
                <c:pt idx="3088">
                  <c:v>14.320774999999999</c:v>
                </c:pt>
                <c:pt idx="3089">
                  <c:v>14.243365000000001</c:v>
                </c:pt>
                <c:pt idx="3090">
                  <c:v>14.167745</c:v>
                </c:pt>
                <c:pt idx="3091">
                  <c:v>14.093945</c:v>
                </c:pt>
                <c:pt idx="3092">
                  <c:v>14.023785</c:v>
                </c:pt>
                <c:pt idx="3093">
                  <c:v>13.955870000000001</c:v>
                </c:pt>
                <c:pt idx="3094">
                  <c:v>13.889575000000001</c:v>
                </c:pt>
                <c:pt idx="3095">
                  <c:v>13.823475</c:v>
                </c:pt>
                <c:pt idx="3096">
                  <c:v>13.756135</c:v>
                </c:pt>
                <c:pt idx="3097">
                  <c:v>13.68877</c:v>
                </c:pt>
                <c:pt idx="3098">
                  <c:v>13.62233</c:v>
                </c:pt>
                <c:pt idx="3099">
                  <c:v>13.5581</c:v>
                </c:pt>
                <c:pt idx="3100">
                  <c:v>13.49269</c:v>
                </c:pt>
                <c:pt idx="3101">
                  <c:v>13.425465000000001</c:v>
                </c:pt>
                <c:pt idx="3102">
                  <c:v>13.355449999999999</c:v>
                </c:pt>
                <c:pt idx="3103">
                  <c:v>13.2841</c:v>
                </c:pt>
                <c:pt idx="3104">
                  <c:v>13.211214999999999</c:v>
                </c:pt>
                <c:pt idx="3105">
                  <c:v>13.138525</c:v>
                </c:pt>
                <c:pt idx="3106">
                  <c:v>13.064410000000001</c:v>
                </c:pt>
                <c:pt idx="3107">
                  <c:v>12.988614999999999</c:v>
                </c:pt>
                <c:pt idx="3108">
                  <c:v>12.908989999999999</c:v>
                </c:pt>
                <c:pt idx="3109">
                  <c:v>12.829660000000001</c:v>
                </c:pt>
                <c:pt idx="3110">
                  <c:v>12.75029</c:v>
                </c:pt>
                <c:pt idx="3111">
                  <c:v>12.671505</c:v>
                </c:pt>
                <c:pt idx="3112">
                  <c:v>12.589105</c:v>
                </c:pt>
                <c:pt idx="3113">
                  <c:v>12.505095000000001</c:v>
                </c:pt>
                <c:pt idx="3114">
                  <c:v>12.42062</c:v>
                </c:pt>
                <c:pt idx="3115">
                  <c:v>12.336885000000001</c:v>
                </c:pt>
                <c:pt idx="3116">
                  <c:v>12.25282</c:v>
                </c:pt>
                <c:pt idx="3117">
                  <c:v>12.167540000000001</c:v>
                </c:pt>
                <c:pt idx="3118">
                  <c:v>12.082405</c:v>
                </c:pt>
                <c:pt idx="3119">
                  <c:v>11.997835</c:v>
                </c:pt>
                <c:pt idx="3120">
                  <c:v>11.915125</c:v>
                </c:pt>
                <c:pt idx="3121">
                  <c:v>11.833015</c:v>
                </c:pt>
                <c:pt idx="3122">
                  <c:v>11.749065</c:v>
                </c:pt>
                <c:pt idx="3123">
                  <c:v>11.664635000000001</c:v>
                </c:pt>
                <c:pt idx="3124">
                  <c:v>11.578965</c:v>
                </c:pt>
                <c:pt idx="3125">
                  <c:v>11.496600000000001</c:v>
                </c:pt>
                <c:pt idx="3126">
                  <c:v>11.41479</c:v>
                </c:pt>
                <c:pt idx="3127">
                  <c:v>11.333724999999999</c:v>
                </c:pt>
                <c:pt idx="3128">
                  <c:v>11.25184</c:v>
                </c:pt>
                <c:pt idx="3129">
                  <c:v>11.169775</c:v>
                </c:pt>
                <c:pt idx="3130">
                  <c:v>11.09098</c:v>
                </c:pt>
                <c:pt idx="3131">
                  <c:v>11.01286</c:v>
                </c:pt>
                <c:pt idx="3132">
                  <c:v>10.933529999999999</c:v>
                </c:pt>
                <c:pt idx="3133">
                  <c:v>10.853579999999999</c:v>
                </c:pt>
                <c:pt idx="3134">
                  <c:v>10.77416</c:v>
                </c:pt>
                <c:pt idx="3135">
                  <c:v>10.695975000000001</c:v>
                </c:pt>
                <c:pt idx="3136">
                  <c:v>10.61664</c:v>
                </c:pt>
                <c:pt idx="3137">
                  <c:v>10.537224999999999</c:v>
                </c:pt>
                <c:pt idx="3138">
                  <c:v>10.45642</c:v>
                </c:pt>
                <c:pt idx="3139">
                  <c:v>10.377834999999999</c:v>
                </c:pt>
                <c:pt idx="3140">
                  <c:v>10.299569999999999</c:v>
                </c:pt>
                <c:pt idx="3141">
                  <c:v>10.2235</c:v>
                </c:pt>
                <c:pt idx="3142">
                  <c:v>10.146285000000001</c:v>
                </c:pt>
                <c:pt idx="3143">
                  <c:v>10.06808</c:v>
                </c:pt>
                <c:pt idx="3144">
                  <c:v>9.9888150000000007</c:v>
                </c:pt>
                <c:pt idx="3145">
                  <c:v>9.9089200000000002</c:v>
                </c:pt>
                <c:pt idx="3146">
                  <c:v>9.8298699999999997</c:v>
                </c:pt>
                <c:pt idx="3147">
                  <c:v>9.75047</c:v>
                </c:pt>
                <c:pt idx="3148">
                  <c:v>9.6703899999999994</c:v>
                </c:pt>
                <c:pt idx="3149">
                  <c:v>9.5901499999999995</c:v>
                </c:pt>
                <c:pt idx="3150">
                  <c:v>9.5108250000000005</c:v>
                </c:pt>
                <c:pt idx="3151">
                  <c:v>9.4326650000000001</c:v>
                </c:pt>
                <c:pt idx="3152">
                  <c:v>9.3532100000000007</c:v>
                </c:pt>
                <c:pt idx="3153">
                  <c:v>9.2725550000000005</c:v>
                </c:pt>
                <c:pt idx="3154">
                  <c:v>9.1915200000000006</c:v>
                </c:pt>
                <c:pt idx="3155">
                  <c:v>9.1105649999999994</c:v>
                </c:pt>
                <c:pt idx="3156">
                  <c:v>9.029935</c:v>
                </c:pt>
                <c:pt idx="3157">
                  <c:v>8.9485650000000003</c:v>
                </c:pt>
                <c:pt idx="3158">
                  <c:v>8.8661150000000006</c:v>
                </c:pt>
                <c:pt idx="3159">
                  <c:v>8.7854949999999992</c:v>
                </c:pt>
                <c:pt idx="3160">
                  <c:v>8.7054100000000005</c:v>
                </c:pt>
                <c:pt idx="3161">
                  <c:v>8.6264249999999993</c:v>
                </c:pt>
                <c:pt idx="3162">
                  <c:v>8.5463749999999994</c:v>
                </c:pt>
                <c:pt idx="3163">
                  <c:v>8.4663299999999992</c:v>
                </c:pt>
                <c:pt idx="3164">
                  <c:v>8.3853349999999995</c:v>
                </c:pt>
                <c:pt idx="3165">
                  <c:v>8.3041499999999999</c:v>
                </c:pt>
                <c:pt idx="3166">
                  <c:v>8.2229299999999999</c:v>
                </c:pt>
                <c:pt idx="3167">
                  <c:v>8.1421200000000002</c:v>
                </c:pt>
                <c:pt idx="3168">
                  <c:v>8.0607150000000001</c:v>
                </c:pt>
                <c:pt idx="3169">
                  <c:v>7.9793250000000002</c:v>
                </c:pt>
                <c:pt idx="3170">
                  <c:v>7.8991300000000004</c:v>
                </c:pt>
                <c:pt idx="3171">
                  <c:v>7.82064</c:v>
                </c:pt>
                <c:pt idx="3172">
                  <c:v>7.7427149999999996</c:v>
                </c:pt>
                <c:pt idx="3173">
                  <c:v>7.6647999999999996</c:v>
                </c:pt>
                <c:pt idx="3174">
                  <c:v>7.5849549999999999</c:v>
                </c:pt>
                <c:pt idx="3175">
                  <c:v>7.5038600000000004</c:v>
                </c:pt>
                <c:pt idx="3176">
                  <c:v>7.4238799999999996</c:v>
                </c:pt>
                <c:pt idx="3177">
                  <c:v>7.3444500000000001</c:v>
                </c:pt>
                <c:pt idx="3178">
                  <c:v>7.2629400000000004</c:v>
                </c:pt>
                <c:pt idx="3179">
                  <c:v>7.1814150000000003</c:v>
                </c:pt>
                <c:pt idx="3180">
                  <c:v>7.1000949999999996</c:v>
                </c:pt>
                <c:pt idx="3181">
                  <c:v>7.0221650000000002</c:v>
                </c:pt>
                <c:pt idx="3182">
                  <c:v>6.9434050000000003</c:v>
                </c:pt>
                <c:pt idx="3183">
                  <c:v>6.86442</c:v>
                </c:pt>
                <c:pt idx="3184">
                  <c:v>6.7842500000000001</c:v>
                </c:pt>
                <c:pt idx="3185">
                  <c:v>6.7027099999999997</c:v>
                </c:pt>
                <c:pt idx="3186">
                  <c:v>6.6220150000000002</c:v>
                </c:pt>
                <c:pt idx="3187">
                  <c:v>6.5424100000000003</c:v>
                </c:pt>
                <c:pt idx="3188">
                  <c:v>6.4633000000000003</c:v>
                </c:pt>
                <c:pt idx="3189">
                  <c:v>6.3820449999999997</c:v>
                </c:pt>
                <c:pt idx="3190">
                  <c:v>6.3018000000000001</c:v>
                </c:pt>
                <c:pt idx="3191">
                  <c:v>6.2223600000000001</c:v>
                </c:pt>
                <c:pt idx="3192">
                  <c:v>6.1456299999999997</c:v>
                </c:pt>
                <c:pt idx="3193">
                  <c:v>6.0665449999999996</c:v>
                </c:pt>
                <c:pt idx="3194">
                  <c:v>5.98651</c:v>
                </c:pt>
                <c:pt idx="3195">
                  <c:v>5.9057399999999998</c:v>
                </c:pt>
                <c:pt idx="3196">
                  <c:v>5.8259600000000002</c:v>
                </c:pt>
                <c:pt idx="3197">
                  <c:v>5.7463199999999999</c:v>
                </c:pt>
                <c:pt idx="3198">
                  <c:v>5.6652399999999998</c:v>
                </c:pt>
                <c:pt idx="3199">
                  <c:v>5.5843999999999996</c:v>
                </c:pt>
                <c:pt idx="3200">
                  <c:v>5.50352</c:v>
                </c:pt>
                <c:pt idx="3201">
                  <c:v>5.4254949999999997</c:v>
                </c:pt>
                <c:pt idx="3202">
                  <c:v>5.3472749999999998</c:v>
                </c:pt>
                <c:pt idx="3203">
                  <c:v>5.2694900000000002</c:v>
                </c:pt>
                <c:pt idx="3204">
                  <c:v>5.1890549999999998</c:v>
                </c:pt>
                <c:pt idx="3205">
                  <c:v>5.1082549999999998</c:v>
                </c:pt>
                <c:pt idx="3206">
                  <c:v>5.0268499999999996</c:v>
                </c:pt>
                <c:pt idx="3207">
                  <c:v>4.9473799999999999</c:v>
                </c:pt>
                <c:pt idx="3208">
                  <c:v>4.8672250000000004</c:v>
                </c:pt>
                <c:pt idx="3209">
                  <c:v>4.78674</c:v>
                </c:pt>
                <c:pt idx="3210">
                  <c:v>4.7048899999999998</c:v>
                </c:pt>
                <c:pt idx="3211">
                  <c:v>4.6254600000000003</c:v>
                </c:pt>
                <c:pt idx="3212">
                  <c:v>4.5477800000000004</c:v>
                </c:pt>
                <c:pt idx="3213">
                  <c:v>4.4694649999999996</c:v>
                </c:pt>
                <c:pt idx="3214">
                  <c:v>4.3887099999999997</c:v>
                </c:pt>
                <c:pt idx="3215">
                  <c:v>4.3070649999999997</c:v>
                </c:pt>
                <c:pt idx="3216">
                  <c:v>4.2261699999999998</c:v>
                </c:pt>
                <c:pt idx="3217">
                  <c:v>4.1451450000000003</c:v>
                </c:pt>
                <c:pt idx="3218">
                  <c:v>4.0636850000000004</c:v>
                </c:pt>
                <c:pt idx="3219">
                  <c:v>3.9808849999999998</c:v>
                </c:pt>
                <c:pt idx="3220">
                  <c:v>3.8987449999999999</c:v>
                </c:pt>
                <c:pt idx="3221">
                  <c:v>3.817555</c:v>
                </c:pt>
                <c:pt idx="3222">
                  <c:v>3.7388400000000002</c:v>
                </c:pt>
                <c:pt idx="3223">
                  <c:v>3.659815</c:v>
                </c:pt>
                <c:pt idx="3224">
                  <c:v>3.5797949999999998</c:v>
                </c:pt>
                <c:pt idx="3225">
                  <c:v>3.4970949999999998</c:v>
                </c:pt>
                <c:pt idx="3226">
                  <c:v>3.4157000000000002</c:v>
                </c:pt>
                <c:pt idx="3227">
                  <c:v>3.3346049999999998</c:v>
                </c:pt>
                <c:pt idx="3228">
                  <c:v>3.2552099999999999</c:v>
                </c:pt>
                <c:pt idx="3229">
                  <c:v>3.175065</c:v>
                </c:pt>
                <c:pt idx="3230">
                  <c:v>3.0946099999999999</c:v>
                </c:pt>
                <c:pt idx="3231">
                  <c:v>3.0149349999999999</c:v>
                </c:pt>
                <c:pt idx="3232">
                  <c:v>2.9358300000000002</c:v>
                </c:pt>
                <c:pt idx="3233">
                  <c:v>2.8577849999999998</c:v>
                </c:pt>
                <c:pt idx="3234">
                  <c:v>2.7790650000000001</c:v>
                </c:pt>
                <c:pt idx="3235">
                  <c:v>2.69909</c:v>
                </c:pt>
                <c:pt idx="3236">
                  <c:v>2.6187</c:v>
                </c:pt>
                <c:pt idx="3237">
                  <c:v>2.538535</c:v>
                </c:pt>
                <c:pt idx="3238">
                  <c:v>2.4586700000000001</c:v>
                </c:pt>
                <c:pt idx="3239">
                  <c:v>2.3786900000000002</c:v>
                </c:pt>
                <c:pt idx="3240">
                  <c:v>2.29758</c:v>
                </c:pt>
                <c:pt idx="3241">
                  <c:v>2.2176200000000001</c:v>
                </c:pt>
                <c:pt idx="3242">
                  <c:v>2.1387200000000002</c:v>
                </c:pt>
                <c:pt idx="3243">
                  <c:v>2.0619749999999999</c:v>
                </c:pt>
                <c:pt idx="3244">
                  <c:v>1.98404</c:v>
                </c:pt>
                <c:pt idx="3245">
                  <c:v>1.9048050000000001</c:v>
                </c:pt>
                <c:pt idx="3246">
                  <c:v>1.8236399999999999</c:v>
                </c:pt>
                <c:pt idx="3247">
                  <c:v>1.743215</c:v>
                </c:pt>
                <c:pt idx="3248">
                  <c:v>1.66317</c:v>
                </c:pt>
                <c:pt idx="3249">
                  <c:v>1.5828150000000001</c:v>
                </c:pt>
                <c:pt idx="3250">
                  <c:v>1.50142</c:v>
                </c:pt>
                <c:pt idx="3251">
                  <c:v>1.4212549999999999</c:v>
                </c:pt>
                <c:pt idx="3252">
                  <c:v>1.34304</c:v>
                </c:pt>
                <c:pt idx="3253">
                  <c:v>1.26559</c:v>
                </c:pt>
                <c:pt idx="3254">
                  <c:v>1.18685</c:v>
                </c:pt>
                <c:pt idx="3255">
                  <c:v>1.10642</c:v>
                </c:pt>
                <c:pt idx="3256">
                  <c:v>1.0270699999999999</c:v>
                </c:pt>
                <c:pt idx="3257">
                  <c:v>0.94726999999999995</c:v>
                </c:pt>
                <c:pt idx="3258">
                  <c:v>0.86748000000000003</c:v>
                </c:pt>
                <c:pt idx="3259">
                  <c:v>0.78757500000000003</c:v>
                </c:pt>
                <c:pt idx="3260">
                  <c:v>0.70637499999999998</c:v>
                </c:pt>
                <c:pt idx="3261">
                  <c:v>0.62623499999999999</c:v>
                </c:pt>
                <c:pt idx="3262">
                  <c:v>0.54571499999999995</c:v>
                </c:pt>
                <c:pt idx="3263">
                  <c:v>0.467505</c:v>
                </c:pt>
                <c:pt idx="3264">
                  <c:v>0.38954</c:v>
                </c:pt>
                <c:pt idx="3265">
                  <c:v>0.31126500000000001</c:v>
                </c:pt>
                <c:pt idx="3266">
                  <c:v>0.23172499999999999</c:v>
                </c:pt>
                <c:pt idx="3267">
                  <c:v>0.15276999999999999</c:v>
                </c:pt>
                <c:pt idx="3268">
                  <c:v>7.1749999999999994E-2</c:v>
                </c:pt>
                <c:pt idx="3269">
                  <c:v>-8.3199999999999993E-3</c:v>
                </c:pt>
                <c:pt idx="3270">
                  <c:v>-8.9205000000000007E-2</c:v>
                </c:pt>
                <c:pt idx="3271">
                  <c:v>-0.16844000000000001</c:v>
                </c:pt>
                <c:pt idx="3272">
                  <c:v>-0.24715000000000001</c:v>
                </c:pt>
                <c:pt idx="3273">
                  <c:v>-0.32391500000000001</c:v>
                </c:pt>
                <c:pt idx="3274">
                  <c:v>-0.40028000000000002</c:v>
                </c:pt>
                <c:pt idx="3275">
                  <c:v>-0.47639999999999999</c:v>
                </c:pt>
                <c:pt idx="3276">
                  <c:v>-0.55452500000000005</c:v>
                </c:pt>
                <c:pt idx="3277">
                  <c:v>-0.632745</c:v>
                </c:pt>
                <c:pt idx="3278">
                  <c:v>-0.71206999999999998</c:v>
                </c:pt>
                <c:pt idx="3279">
                  <c:v>-0.79174999999999995</c:v>
                </c:pt>
                <c:pt idx="3280">
                  <c:v>-0.87210500000000002</c:v>
                </c:pt>
                <c:pt idx="3281">
                  <c:v>-0.95284500000000005</c:v>
                </c:pt>
                <c:pt idx="3282">
                  <c:v>-1.0334099999999999</c:v>
                </c:pt>
                <c:pt idx="3283">
                  <c:v>-1.1133249999999999</c:v>
                </c:pt>
                <c:pt idx="3284">
                  <c:v>-1.1918800000000001</c:v>
                </c:pt>
                <c:pt idx="3285">
                  <c:v>-1.270475</c:v>
                </c:pt>
                <c:pt idx="3286">
                  <c:v>-1.34999</c:v>
                </c:pt>
                <c:pt idx="3287">
                  <c:v>-1.4305049999999999</c:v>
                </c:pt>
                <c:pt idx="3288">
                  <c:v>-1.5128649999999999</c:v>
                </c:pt>
                <c:pt idx="3289">
                  <c:v>-1.595065</c:v>
                </c:pt>
                <c:pt idx="3290">
                  <c:v>-1.67774</c:v>
                </c:pt>
                <c:pt idx="3291">
                  <c:v>-1.7604500000000001</c:v>
                </c:pt>
                <c:pt idx="3292">
                  <c:v>-1.8417300000000001</c:v>
                </c:pt>
                <c:pt idx="3293">
                  <c:v>-1.923055</c:v>
                </c:pt>
                <c:pt idx="3294">
                  <c:v>-2.0031699999999999</c:v>
                </c:pt>
                <c:pt idx="3295">
                  <c:v>-2.0838199999999998</c:v>
                </c:pt>
                <c:pt idx="3296">
                  <c:v>-2.164965</c:v>
                </c:pt>
                <c:pt idx="3297">
                  <c:v>-2.2460499999999999</c:v>
                </c:pt>
                <c:pt idx="3298">
                  <c:v>-2.32802</c:v>
                </c:pt>
                <c:pt idx="3299">
                  <c:v>-2.4101699999999999</c:v>
                </c:pt>
                <c:pt idx="3300">
                  <c:v>-2.4926200000000001</c:v>
                </c:pt>
                <c:pt idx="3301">
                  <c:v>-2.5748549999999999</c:v>
                </c:pt>
                <c:pt idx="3302">
                  <c:v>-2.65646</c:v>
                </c:pt>
                <c:pt idx="3303">
                  <c:v>-2.7364299999999999</c:v>
                </c:pt>
                <c:pt idx="3304">
                  <c:v>-2.8161049999999999</c:v>
                </c:pt>
                <c:pt idx="3305">
                  <c:v>-2.894685</c:v>
                </c:pt>
                <c:pt idx="3306">
                  <c:v>-2.9750899999999998</c:v>
                </c:pt>
                <c:pt idx="3307">
                  <c:v>-3.0556100000000002</c:v>
                </c:pt>
                <c:pt idx="3308">
                  <c:v>-3.1365949999999998</c:v>
                </c:pt>
                <c:pt idx="3309">
                  <c:v>-3.2167849999999998</c:v>
                </c:pt>
                <c:pt idx="3310">
                  <c:v>-3.2978749999999999</c:v>
                </c:pt>
                <c:pt idx="3311">
                  <c:v>-3.3797199999999998</c:v>
                </c:pt>
                <c:pt idx="3312">
                  <c:v>-3.4604849999999998</c:v>
                </c:pt>
                <c:pt idx="3313">
                  <c:v>-3.5397650000000001</c:v>
                </c:pt>
                <c:pt idx="3314">
                  <c:v>-3.61774</c:v>
                </c:pt>
                <c:pt idx="3315">
                  <c:v>-3.6959849999999999</c:v>
                </c:pt>
                <c:pt idx="3316">
                  <c:v>-3.77461</c:v>
                </c:pt>
                <c:pt idx="3317">
                  <c:v>-3.8540100000000002</c:v>
                </c:pt>
                <c:pt idx="3318">
                  <c:v>-3.9339149999999998</c:v>
                </c:pt>
                <c:pt idx="3319">
                  <c:v>-4.0147550000000001</c:v>
                </c:pt>
                <c:pt idx="3320">
                  <c:v>-4.0956049999999999</c:v>
                </c:pt>
                <c:pt idx="3321">
                  <c:v>-4.1774149999999999</c:v>
                </c:pt>
                <c:pt idx="3322">
                  <c:v>-4.2586550000000001</c:v>
                </c:pt>
                <c:pt idx="3323">
                  <c:v>-4.3389600000000002</c:v>
                </c:pt>
                <c:pt idx="3324">
                  <c:v>-4.4179399999999998</c:v>
                </c:pt>
                <c:pt idx="3325">
                  <c:v>-4.4960849999999999</c:v>
                </c:pt>
                <c:pt idx="3326">
                  <c:v>-4.5745950000000004</c:v>
                </c:pt>
                <c:pt idx="3327">
                  <c:v>-4.65435</c:v>
                </c:pt>
                <c:pt idx="3328">
                  <c:v>-4.7346250000000003</c:v>
                </c:pt>
                <c:pt idx="3329">
                  <c:v>-4.8157550000000002</c:v>
                </c:pt>
                <c:pt idx="3330">
                  <c:v>-4.8967700000000001</c:v>
                </c:pt>
                <c:pt idx="3331">
                  <c:v>-4.9782349999999997</c:v>
                </c:pt>
                <c:pt idx="3332">
                  <c:v>-5.0591749999999998</c:v>
                </c:pt>
                <c:pt idx="3333">
                  <c:v>-5.1400199999999998</c:v>
                </c:pt>
                <c:pt idx="3334">
                  <c:v>-5.2192100000000003</c:v>
                </c:pt>
                <c:pt idx="3335">
                  <c:v>-5.2987299999999999</c:v>
                </c:pt>
                <c:pt idx="3336">
                  <c:v>-5.3780200000000002</c:v>
                </c:pt>
                <c:pt idx="3337">
                  <c:v>-5.4577749999999998</c:v>
                </c:pt>
                <c:pt idx="3338">
                  <c:v>-5.5383950000000004</c:v>
                </c:pt>
                <c:pt idx="3339">
                  <c:v>-5.6191849999999999</c:v>
                </c:pt>
                <c:pt idx="3340">
                  <c:v>-5.7006500000000004</c:v>
                </c:pt>
                <c:pt idx="3341">
                  <c:v>-5.7827450000000002</c:v>
                </c:pt>
                <c:pt idx="3342">
                  <c:v>-5.8638899999999996</c:v>
                </c:pt>
                <c:pt idx="3343">
                  <c:v>-5.94421</c:v>
                </c:pt>
                <c:pt idx="3344">
                  <c:v>-6.0233049999999997</c:v>
                </c:pt>
                <c:pt idx="3345">
                  <c:v>-6.1023350000000001</c:v>
                </c:pt>
                <c:pt idx="3346">
                  <c:v>-6.1823399999999999</c:v>
                </c:pt>
                <c:pt idx="3347">
                  <c:v>-6.2627350000000002</c:v>
                </c:pt>
                <c:pt idx="3348">
                  <c:v>-6.3433149999999996</c:v>
                </c:pt>
                <c:pt idx="3349">
                  <c:v>-6.4243449999999998</c:v>
                </c:pt>
                <c:pt idx="3350">
                  <c:v>-6.5055149999999999</c:v>
                </c:pt>
                <c:pt idx="3351">
                  <c:v>-6.5873200000000001</c:v>
                </c:pt>
                <c:pt idx="3352">
                  <c:v>-6.6692499999999999</c:v>
                </c:pt>
                <c:pt idx="3353">
                  <c:v>-6.7491599999999998</c:v>
                </c:pt>
                <c:pt idx="3354">
                  <c:v>-6.8276950000000003</c:v>
                </c:pt>
                <c:pt idx="3355">
                  <c:v>-6.9068149999999999</c:v>
                </c:pt>
                <c:pt idx="3356">
                  <c:v>-6.9858149999999997</c:v>
                </c:pt>
                <c:pt idx="3357">
                  <c:v>-7.0660699999999999</c:v>
                </c:pt>
                <c:pt idx="3358">
                  <c:v>-7.1452</c:v>
                </c:pt>
                <c:pt idx="3359">
                  <c:v>-7.2258149999999999</c:v>
                </c:pt>
                <c:pt idx="3360">
                  <c:v>-7.3064150000000003</c:v>
                </c:pt>
                <c:pt idx="3361">
                  <c:v>-7.3876249999999999</c:v>
                </c:pt>
                <c:pt idx="3362">
                  <c:v>-7.4684799999999996</c:v>
                </c:pt>
                <c:pt idx="3363">
                  <c:v>-7.5487299999999999</c:v>
                </c:pt>
                <c:pt idx="3364">
                  <c:v>-7.6271050000000002</c:v>
                </c:pt>
                <c:pt idx="3365">
                  <c:v>-7.7045599999999999</c:v>
                </c:pt>
                <c:pt idx="3366">
                  <c:v>-7.7817749999999997</c:v>
                </c:pt>
                <c:pt idx="3367">
                  <c:v>-7.8599300000000003</c:v>
                </c:pt>
                <c:pt idx="3368">
                  <c:v>-7.9389649999999996</c:v>
                </c:pt>
                <c:pt idx="3369">
                  <c:v>-8.0178799999999999</c:v>
                </c:pt>
                <c:pt idx="3370">
                  <c:v>-8.0982050000000001</c:v>
                </c:pt>
                <c:pt idx="3371">
                  <c:v>-8.1781249999999996</c:v>
                </c:pt>
                <c:pt idx="3372">
                  <c:v>-8.258915</c:v>
                </c:pt>
                <c:pt idx="3373">
                  <c:v>-8.3372700000000002</c:v>
                </c:pt>
                <c:pt idx="3374">
                  <c:v>-8.4161049999999999</c:v>
                </c:pt>
                <c:pt idx="3375">
                  <c:v>-8.4939049999999998</c:v>
                </c:pt>
                <c:pt idx="3376">
                  <c:v>-8.5727100000000007</c:v>
                </c:pt>
                <c:pt idx="3377">
                  <c:v>-8.65062</c:v>
                </c:pt>
                <c:pt idx="3378">
                  <c:v>-8.7297799999999999</c:v>
                </c:pt>
                <c:pt idx="3379">
                  <c:v>-8.8085400000000007</c:v>
                </c:pt>
                <c:pt idx="3380">
                  <c:v>-8.8896449999999998</c:v>
                </c:pt>
                <c:pt idx="3381">
                  <c:v>-8.9701649999999997</c:v>
                </c:pt>
                <c:pt idx="3382">
                  <c:v>-9.0514349999999997</c:v>
                </c:pt>
                <c:pt idx="3383">
                  <c:v>-9.1314700000000002</c:v>
                </c:pt>
                <c:pt idx="3384">
                  <c:v>-9.2101749999999996</c:v>
                </c:pt>
                <c:pt idx="3385">
                  <c:v>-9.2889900000000001</c:v>
                </c:pt>
                <c:pt idx="3386">
                  <c:v>-9.3660099999999993</c:v>
                </c:pt>
                <c:pt idx="3387">
                  <c:v>-9.4443750000000009</c:v>
                </c:pt>
                <c:pt idx="3388">
                  <c:v>-9.5225950000000008</c:v>
                </c:pt>
                <c:pt idx="3389">
                  <c:v>-9.6026950000000006</c:v>
                </c:pt>
                <c:pt idx="3390">
                  <c:v>-9.683135</c:v>
                </c:pt>
                <c:pt idx="3391">
                  <c:v>-9.7642749999999996</c:v>
                </c:pt>
                <c:pt idx="3392">
                  <c:v>-9.8451000000000004</c:v>
                </c:pt>
                <c:pt idx="3393">
                  <c:v>-9.9258150000000001</c:v>
                </c:pt>
                <c:pt idx="3394">
                  <c:v>-10.005355</c:v>
                </c:pt>
                <c:pt idx="3395">
                  <c:v>-10.08446</c:v>
                </c:pt>
                <c:pt idx="3396">
                  <c:v>-10.16287</c:v>
                </c:pt>
                <c:pt idx="3397">
                  <c:v>-10.241645</c:v>
                </c:pt>
                <c:pt idx="3398">
                  <c:v>-10.320259999999999</c:v>
                </c:pt>
                <c:pt idx="3399">
                  <c:v>-10.400375</c:v>
                </c:pt>
                <c:pt idx="3400">
                  <c:v>-10.480615</c:v>
                </c:pt>
                <c:pt idx="3401">
                  <c:v>-10.562855000000001</c:v>
                </c:pt>
                <c:pt idx="3402">
                  <c:v>-10.643689999999999</c:v>
                </c:pt>
                <c:pt idx="3403">
                  <c:v>-10.7256</c:v>
                </c:pt>
                <c:pt idx="3404">
                  <c:v>-10.805099999999999</c:v>
                </c:pt>
                <c:pt idx="3405">
                  <c:v>-10.884865</c:v>
                </c:pt>
                <c:pt idx="3406">
                  <c:v>-10.962005</c:v>
                </c:pt>
                <c:pt idx="3407">
                  <c:v>-11.040274999999999</c:v>
                </c:pt>
                <c:pt idx="3408">
                  <c:v>-11.118625</c:v>
                </c:pt>
                <c:pt idx="3409">
                  <c:v>-11.199315</c:v>
                </c:pt>
                <c:pt idx="3410">
                  <c:v>-11.28032</c:v>
                </c:pt>
                <c:pt idx="3411">
                  <c:v>-11.361895000000001</c:v>
                </c:pt>
                <c:pt idx="3412">
                  <c:v>-11.44369</c:v>
                </c:pt>
                <c:pt idx="3413">
                  <c:v>-11.524315</c:v>
                </c:pt>
                <c:pt idx="3414">
                  <c:v>-11.605370000000001</c:v>
                </c:pt>
                <c:pt idx="3415">
                  <c:v>-11.684035</c:v>
                </c:pt>
                <c:pt idx="3416">
                  <c:v>-11.762665</c:v>
                </c:pt>
                <c:pt idx="3417">
                  <c:v>-11.840255000000001</c:v>
                </c:pt>
                <c:pt idx="3418">
                  <c:v>-11.918984999999999</c:v>
                </c:pt>
                <c:pt idx="3419">
                  <c:v>-11.998505</c:v>
                </c:pt>
                <c:pt idx="3420">
                  <c:v>-12.078334999999999</c:v>
                </c:pt>
                <c:pt idx="3421">
                  <c:v>-12.15869</c:v>
                </c:pt>
                <c:pt idx="3422">
                  <c:v>-12.239345</c:v>
                </c:pt>
                <c:pt idx="3423">
                  <c:v>-12.320544999999999</c:v>
                </c:pt>
                <c:pt idx="3424">
                  <c:v>-12.401020000000001</c:v>
                </c:pt>
                <c:pt idx="3425">
                  <c:v>-12.479805000000001</c:v>
                </c:pt>
                <c:pt idx="3426">
                  <c:v>-12.557550000000001</c:v>
                </c:pt>
                <c:pt idx="3427">
                  <c:v>-12.635714999999999</c:v>
                </c:pt>
                <c:pt idx="3428">
                  <c:v>-12.714335</c:v>
                </c:pt>
                <c:pt idx="3429">
                  <c:v>-12.793189999999999</c:v>
                </c:pt>
                <c:pt idx="3430">
                  <c:v>-12.872925</c:v>
                </c:pt>
                <c:pt idx="3431">
                  <c:v>-12.952035</c:v>
                </c:pt>
                <c:pt idx="3432">
                  <c:v>-13.032525</c:v>
                </c:pt>
                <c:pt idx="3433">
                  <c:v>-13.112505000000001</c:v>
                </c:pt>
                <c:pt idx="3434">
                  <c:v>-13.194855</c:v>
                </c:pt>
                <c:pt idx="3435">
                  <c:v>-13.27519</c:v>
                </c:pt>
                <c:pt idx="3436">
                  <c:v>-13.354760000000001</c:v>
                </c:pt>
                <c:pt idx="3437">
                  <c:v>-13.433645</c:v>
                </c:pt>
                <c:pt idx="3438">
                  <c:v>-13.513915000000001</c:v>
                </c:pt>
                <c:pt idx="3439">
                  <c:v>-13.594345000000001</c:v>
                </c:pt>
                <c:pt idx="3440">
                  <c:v>-13.67446</c:v>
                </c:pt>
                <c:pt idx="3441">
                  <c:v>-13.754505</c:v>
                </c:pt>
                <c:pt idx="3442">
                  <c:v>-13.835279999999999</c:v>
                </c:pt>
                <c:pt idx="3443">
                  <c:v>-13.91634</c:v>
                </c:pt>
                <c:pt idx="3444">
                  <c:v>-13.997400000000001</c:v>
                </c:pt>
                <c:pt idx="3445">
                  <c:v>-14.070735000000001</c:v>
                </c:pt>
                <c:pt idx="3446">
                  <c:v>-14.130140000000001</c:v>
                </c:pt>
                <c:pt idx="3447">
                  <c:v>-14.17151</c:v>
                </c:pt>
                <c:pt idx="3448">
                  <c:v>-14.198079999999999</c:v>
                </c:pt>
                <c:pt idx="3449">
                  <c:v>-14.213374999999999</c:v>
                </c:pt>
                <c:pt idx="3450">
                  <c:v>-14.219480000000001</c:v>
                </c:pt>
                <c:pt idx="3451">
                  <c:v>-14.22085</c:v>
                </c:pt>
                <c:pt idx="3452">
                  <c:v>-14.22085</c:v>
                </c:pt>
                <c:pt idx="3453">
                  <c:v>-14.220435</c:v>
                </c:pt>
                <c:pt idx="3454">
                  <c:v>-14.21973</c:v>
                </c:pt>
                <c:pt idx="3455">
                  <c:v>-14.219194999999999</c:v>
                </c:pt>
                <c:pt idx="3456">
                  <c:v>-14.21884</c:v>
                </c:pt>
                <c:pt idx="3457">
                  <c:v>-14.218775000000001</c:v>
                </c:pt>
                <c:pt idx="3458">
                  <c:v>-14.218764999999999</c:v>
                </c:pt>
                <c:pt idx="3459">
                  <c:v>-14.218730000000001</c:v>
                </c:pt>
                <c:pt idx="3460">
                  <c:v>-14.218715</c:v>
                </c:pt>
                <c:pt idx="3461">
                  <c:v>-14.218705</c:v>
                </c:pt>
                <c:pt idx="3462">
                  <c:v>-14.2187</c:v>
                </c:pt>
                <c:pt idx="3463">
                  <c:v>-14.218680000000001</c:v>
                </c:pt>
                <c:pt idx="3464">
                  <c:v>-14.218669999999999</c:v>
                </c:pt>
                <c:pt idx="3465">
                  <c:v>-14.21865</c:v>
                </c:pt>
                <c:pt idx="3466">
                  <c:v>-14.21846</c:v>
                </c:pt>
                <c:pt idx="3467">
                  <c:v>-14.21757</c:v>
                </c:pt>
                <c:pt idx="3468">
                  <c:v>-14.215615</c:v>
                </c:pt>
                <c:pt idx="3469">
                  <c:v>-14.212484999999999</c:v>
                </c:pt>
                <c:pt idx="3470">
                  <c:v>-14.193365</c:v>
                </c:pt>
                <c:pt idx="3471">
                  <c:v>-14.137725</c:v>
                </c:pt>
                <c:pt idx="3472">
                  <c:v>-14.050145000000001</c:v>
                </c:pt>
                <c:pt idx="3473">
                  <c:v>-13.947735</c:v>
                </c:pt>
                <c:pt idx="3474">
                  <c:v>-13.8538</c:v>
                </c:pt>
                <c:pt idx="3475">
                  <c:v>-13.766450000000001</c:v>
                </c:pt>
                <c:pt idx="3476">
                  <c:v>-13.6853</c:v>
                </c:pt>
                <c:pt idx="3477">
                  <c:v>-13.608510000000001</c:v>
                </c:pt>
                <c:pt idx="3478">
                  <c:v>-13.53519</c:v>
                </c:pt>
                <c:pt idx="3479">
                  <c:v>-13.46415</c:v>
                </c:pt>
                <c:pt idx="3480">
                  <c:v>-13.39573</c:v>
                </c:pt>
                <c:pt idx="3481">
                  <c:v>-13.3292</c:v>
                </c:pt>
                <c:pt idx="3482">
                  <c:v>-13.264115</c:v>
                </c:pt>
                <c:pt idx="3483">
                  <c:v>-13.199159999999999</c:v>
                </c:pt>
                <c:pt idx="3484">
                  <c:v>-13.133155</c:v>
                </c:pt>
                <c:pt idx="3485">
                  <c:v>-13.064755</c:v>
                </c:pt>
                <c:pt idx="3486">
                  <c:v>-12.99891</c:v>
                </c:pt>
                <c:pt idx="3487">
                  <c:v>-12.93108</c:v>
                </c:pt>
                <c:pt idx="3488">
                  <c:v>-12.86553</c:v>
                </c:pt>
                <c:pt idx="3489">
                  <c:v>-12.797280000000001</c:v>
                </c:pt>
                <c:pt idx="3490">
                  <c:v>-12.729625</c:v>
                </c:pt>
                <c:pt idx="3491">
                  <c:v>-12.659705000000001</c:v>
                </c:pt>
                <c:pt idx="3492">
                  <c:v>-12.588085</c:v>
                </c:pt>
                <c:pt idx="3493">
                  <c:v>-12.51535</c:v>
                </c:pt>
                <c:pt idx="3494">
                  <c:v>-12.442075000000001</c:v>
                </c:pt>
                <c:pt idx="3495">
                  <c:v>-12.366015000000001</c:v>
                </c:pt>
                <c:pt idx="3496">
                  <c:v>-12.28637</c:v>
                </c:pt>
                <c:pt idx="3497">
                  <c:v>-12.204955</c:v>
                </c:pt>
                <c:pt idx="3498">
                  <c:v>-12.123189999999999</c:v>
                </c:pt>
                <c:pt idx="3499">
                  <c:v>-12.042795</c:v>
                </c:pt>
                <c:pt idx="3500">
                  <c:v>-11.961835000000001</c:v>
                </c:pt>
                <c:pt idx="3501">
                  <c:v>-11.879630000000001</c:v>
                </c:pt>
                <c:pt idx="3502">
                  <c:v>-11.797485</c:v>
                </c:pt>
                <c:pt idx="3503">
                  <c:v>-11.71419</c:v>
                </c:pt>
                <c:pt idx="3504">
                  <c:v>-11.631485</c:v>
                </c:pt>
                <c:pt idx="3505">
                  <c:v>-11.54691</c:v>
                </c:pt>
                <c:pt idx="3506">
                  <c:v>-11.46133</c:v>
                </c:pt>
                <c:pt idx="3507">
                  <c:v>-11.375505</c:v>
                </c:pt>
                <c:pt idx="3508">
                  <c:v>-11.290405</c:v>
                </c:pt>
                <c:pt idx="3509">
                  <c:v>-11.20623</c:v>
                </c:pt>
                <c:pt idx="3510">
                  <c:v>-11.122434999999999</c:v>
                </c:pt>
                <c:pt idx="3511">
                  <c:v>-11.039605</c:v>
                </c:pt>
                <c:pt idx="3512">
                  <c:v>-10.95818</c:v>
                </c:pt>
                <c:pt idx="3513">
                  <c:v>-10.877705000000001</c:v>
                </c:pt>
                <c:pt idx="3514">
                  <c:v>-10.79754</c:v>
                </c:pt>
                <c:pt idx="3515">
                  <c:v>-10.71768</c:v>
                </c:pt>
                <c:pt idx="3516">
                  <c:v>-10.63584</c:v>
                </c:pt>
                <c:pt idx="3517">
                  <c:v>-10.553775</c:v>
                </c:pt>
                <c:pt idx="3518">
                  <c:v>-10.472215</c:v>
                </c:pt>
                <c:pt idx="3519">
                  <c:v>-10.392855000000001</c:v>
                </c:pt>
                <c:pt idx="3520">
                  <c:v>-10.314170000000001</c:v>
                </c:pt>
                <c:pt idx="3521">
                  <c:v>-10.235405</c:v>
                </c:pt>
                <c:pt idx="3522">
                  <c:v>-10.156675</c:v>
                </c:pt>
                <c:pt idx="3523">
                  <c:v>-10.07962</c:v>
                </c:pt>
                <c:pt idx="3524">
                  <c:v>-10.002215</c:v>
                </c:pt>
                <c:pt idx="3525">
                  <c:v>-9.9248650000000005</c:v>
                </c:pt>
                <c:pt idx="3526">
                  <c:v>-9.8452300000000008</c:v>
                </c:pt>
                <c:pt idx="3527">
                  <c:v>-9.7655100000000008</c:v>
                </c:pt>
                <c:pt idx="3528">
                  <c:v>-9.6852850000000004</c:v>
                </c:pt>
                <c:pt idx="3529">
                  <c:v>-9.6062250000000002</c:v>
                </c:pt>
                <c:pt idx="3530">
                  <c:v>-9.5276049999999994</c:v>
                </c:pt>
                <c:pt idx="3531">
                  <c:v>-9.4502649999999999</c:v>
                </c:pt>
                <c:pt idx="3532">
                  <c:v>-9.3725850000000008</c:v>
                </c:pt>
                <c:pt idx="3533">
                  <c:v>-9.2950549999999996</c:v>
                </c:pt>
                <c:pt idx="3534">
                  <c:v>-9.2169500000000006</c:v>
                </c:pt>
                <c:pt idx="3535">
                  <c:v>-9.138795</c:v>
                </c:pt>
                <c:pt idx="3536">
                  <c:v>-9.0597600000000007</c:v>
                </c:pt>
                <c:pt idx="3537">
                  <c:v>-8.9783749999999998</c:v>
                </c:pt>
                <c:pt idx="3538">
                  <c:v>-8.8968500000000006</c:v>
                </c:pt>
                <c:pt idx="3539">
                  <c:v>-8.8149549999999994</c:v>
                </c:pt>
                <c:pt idx="3540">
                  <c:v>-8.7357200000000006</c:v>
                </c:pt>
                <c:pt idx="3541">
                  <c:v>-8.6564200000000007</c:v>
                </c:pt>
                <c:pt idx="3542">
                  <c:v>-8.5774249999999999</c:v>
                </c:pt>
                <c:pt idx="3543">
                  <c:v>-8.4972799999999999</c:v>
                </c:pt>
                <c:pt idx="3544">
                  <c:v>-8.4173150000000003</c:v>
                </c:pt>
                <c:pt idx="3545">
                  <c:v>-8.3369800000000005</c:v>
                </c:pt>
                <c:pt idx="3546">
                  <c:v>-8.2559500000000003</c:v>
                </c:pt>
                <c:pt idx="3547">
                  <c:v>-8.1730099999999997</c:v>
                </c:pt>
                <c:pt idx="3548">
                  <c:v>-8.0902700000000003</c:v>
                </c:pt>
                <c:pt idx="3549">
                  <c:v>-8.0070949999999996</c:v>
                </c:pt>
                <c:pt idx="3550">
                  <c:v>-7.9256900000000003</c:v>
                </c:pt>
                <c:pt idx="3551">
                  <c:v>-7.8450150000000001</c:v>
                </c:pt>
                <c:pt idx="3552">
                  <c:v>-7.7653650000000001</c:v>
                </c:pt>
                <c:pt idx="3553">
                  <c:v>-7.6856049999999998</c:v>
                </c:pt>
                <c:pt idx="3554">
                  <c:v>-7.6059650000000003</c:v>
                </c:pt>
                <c:pt idx="3555">
                  <c:v>-7.5267850000000003</c:v>
                </c:pt>
                <c:pt idx="3556">
                  <c:v>-7.4464949999999996</c:v>
                </c:pt>
                <c:pt idx="3557">
                  <c:v>-7.3657550000000001</c:v>
                </c:pt>
                <c:pt idx="3558">
                  <c:v>-7.2836550000000004</c:v>
                </c:pt>
                <c:pt idx="3559">
                  <c:v>-7.20282</c:v>
                </c:pt>
                <c:pt idx="3560">
                  <c:v>-7.1221699999999997</c:v>
                </c:pt>
                <c:pt idx="3561">
                  <c:v>-7.0431600000000003</c:v>
                </c:pt>
                <c:pt idx="3562">
                  <c:v>-6.9637349999999998</c:v>
                </c:pt>
                <c:pt idx="3563">
                  <c:v>-6.8845999999999998</c:v>
                </c:pt>
                <c:pt idx="3564">
                  <c:v>-6.8055950000000003</c:v>
                </c:pt>
                <c:pt idx="3565">
                  <c:v>-6.7269449999999997</c:v>
                </c:pt>
                <c:pt idx="3566">
                  <c:v>-6.6471200000000001</c:v>
                </c:pt>
                <c:pt idx="3567">
                  <c:v>-6.5653899999999998</c:v>
                </c:pt>
                <c:pt idx="3568">
                  <c:v>-6.4833499999999997</c:v>
                </c:pt>
                <c:pt idx="3569">
                  <c:v>-6.4016549999999999</c:v>
                </c:pt>
                <c:pt idx="3570">
                  <c:v>-6.3211399999999998</c:v>
                </c:pt>
                <c:pt idx="3571">
                  <c:v>-6.2404500000000001</c:v>
                </c:pt>
                <c:pt idx="3572">
                  <c:v>-6.1604150000000004</c:v>
                </c:pt>
                <c:pt idx="3573">
                  <c:v>-6.0799700000000003</c:v>
                </c:pt>
                <c:pt idx="3574">
                  <c:v>-6.0006700000000004</c:v>
                </c:pt>
                <c:pt idx="3575">
                  <c:v>-5.9203049999999999</c:v>
                </c:pt>
                <c:pt idx="3576">
                  <c:v>-5.8398849999999998</c:v>
                </c:pt>
                <c:pt idx="3577">
                  <c:v>-5.7580850000000003</c:v>
                </c:pt>
                <c:pt idx="3578">
                  <c:v>-5.6759849999999998</c:v>
                </c:pt>
                <c:pt idx="3579">
                  <c:v>-5.5947300000000002</c:v>
                </c:pt>
                <c:pt idx="3580">
                  <c:v>-5.5137749999999999</c:v>
                </c:pt>
                <c:pt idx="3581">
                  <c:v>-5.4330949999999998</c:v>
                </c:pt>
                <c:pt idx="3582">
                  <c:v>-5.3530300000000004</c:v>
                </c:pt>
                <c:pt idx="3583">
                  <c:v>-5.2737299999999996</c:v>
                </c:pt>
                <c:pt idx="3584">
                  <c:v>-5.1949800000000002</c:v>
                </c:pt>
                <c:pt idx="3585">
                  <c:v>-5.1158900000000003</c:v>
                </c:pt>
                <c:pt idx="3586">
                  <c:v>-5.0358400000000003</c:v>
                </c:pt>
                <c:pt idx="3587">
                  <c:v>-4.9551299999999996</c:v>
                </c:pt>
                <c:pt idx="3588">
                  <c:v>-4.873265</c:v>
                </c:pt>
                <c:pt idx="3589">
                  <c:v>-4.7925050000000002</c:v>
                </c:pt>
                <c:pt idx="3590">
                  <c:v>-4.7118450000000003</c:v>
                </c:pt>
                <c:pt idx="3591">
                  <c:v>-4.6321750000000002</c:v>
                </c:pt>
                <c:pt idx="3592">
                  <c:v>-4.5517899999999996</c:v>
                </c:pt>
                <c:pt idx="3593">
                  <c:v>-4.4727699999999997</c:v>
                </c:pt>
                <c:pt idx="3594">
                  <c:v>-4.393535</c:v>
                </c:pt>
                <c:pt idx="3595">
                  <c:v>-4.3139750000000001</c:v>
                </c:pt>
                <c:pt idx="3596">
                  <c:v>-4.2332700000000001</c:v>
                </c:pt>
                <c:pt idx="3597">
                  <c:v>-4.1519750000000002</c:v>
                </c:pt>
                <c:pt idx="3598">
                  <c:v>-4.0693999999999999</c:v>
                </c:pt>
                <c:pt idx="3599">
                  <c:v>-3.9875349999999998</c:v>
                </c:pt>
                <c:pt idx="3600">
                  <c:v>-3.9061849999999998</c:v>
                </c:pt>
                <c:pt idx="3601">
                  <c:v>-3.8263699999999998</c:v>
                </c:pt>
                <c:pt idx="3602">
                  <c:v>-3.7465099999999998</c:v>
                </c:pt>
                <c:pt idx="3603">
                  <c:v>-3.6667649999999998</c:v>
                </c:pt>
                <c:pt idx="3604">
                  <c:v>-3.5873149999999998</c:v>
                </c:pt>
                <c:pt idx="3605">
                  <c:v>-3.5074200000000002</c:v>
                </c:pt>
                <c:pt idx="3606">
                  <c:v>-3.4260999999999999</c:v>
                </c:pt>
                <c:pt idx="3607">
                  <c:v>-3.3438300000000001</c:v>
                </c:pt>
                <c:pt idx="3608">
                  <c:v>-3.2611300000000001</c:v>
                </c:pt>
                <c:pt idx="3609">
                  <c:v>-3.1785199999999998</c:v>
                </c:pt>
                <c:pt idx="3610">
                  <c:v>-3.0979049999999999</c:v>
                </c:pt>
                <c:pt idx="3611">
                  <c:v>-3.0171899999999998</c:v>
                </c:pt>
                <c:pt idx="3612">
                  <c:v>-2.9376199999999999</c:v>
                </c:pt>
                <c:pt idx="3613">
                  <c:v>-2.856935</c:v>
                </c:pt>
                <c:pt idx="3614">
                  <c:v>-2.777285</c:v>
                </c:pt>
                <c:pt idx="3615">
                  <c:v>-2.6971699999999998</c:v>
                </c:pt>
                <c:pt idx="3616">
                  <c:v>-2.6165400000000001</c:v>
                </c:pt>
                <c:pt idx="3617">
                  <c:v>-2.5347749999999998</c:v>
                </c:pt>
                <c:pt idx="3618">
                  <c:v>-2.4533700000000001</c:v>
                </c:pt>
                <c:pt idx="3619">
                  <c:v>-2.37249</c:v>
                </c:pt>
                <c:pt idx="3620">
                  <c:v>-2.2922349999999998</c:v>
                </c:pt>
                <c:pt idx="3621">
                  <c:v>-2.212745</c:v>
                </c:pt>
                <c:pt idx="3622">
                  <c:v>-2.133705</c:v>
                </c:pt>
                <c:pt idx="3623">
                  <c:v>-2.0554950000000001</c:v>
                </c:pt>
                <c:pt idx="3624">
                  <c:v>-1.9779450000000001</c:v>
                </c:pt>
                <c:pt idx="3625">
                  <c:v>-1.9014800000000001</c:v>
                </c:pt>
                <c:pt idx="3626">
                  <c:v>-1.8238049999999999</c:v>
                </c:pt>
                <c:pt idx="3627">
                  <c:v>-1.7453099999999999</c:v>
                </c:pt>
                <c:pt idx="3628">
                  <c:v>-1.6653800000000001</c:v>
                </c:pt>
                <c:pt idx="3629">
                  <c:v>-1.58569</c:v>
                </c:pt>
                <c:pt idx="3630">
                  <c:v>-1.5060849999999999</c:v>
                </c:pt>
                <c:pt idx="3631">
                  <c:v>-1.42679</c:v>
                </c:pt>
                <c:pt idx="3632">
                  <c:v>-1.3483849999999999</c:v>
                </c:pt>
                <c:pt idx="3633">
                  <c:v>-1.27064</c:v>
                </c:pt>
                <c:pt idx="3634">
                  <c:v>-1.19269</c:v>
                </c:pt>
                <c:pt idx="3635">
                  <c:v>-1.1152</c:v>
                </c:pt>
                <c:pt idx="3636">
                  <c:v>-1.0367949999999999</c:v>
                </c:pt>
                <c:pt idx="3637">
                  <c:v>-0.95783499999999999</c:v>
                </c:pt>
                <c:pt idx="3638">
                  <c:v>-0.87739</c:v>
                </c:pt>
                <c:pt idx="3639">
                  <c:v>-0.79632999999999998</c:v>
                </c:pt>
                <c:pt idx="3640">
                  <c:v>-0.71532499999999999</c:v>
                </c:pt>
                <c:pt idx="3641">
                  <c:v>-0.63527999999999996</c:v>
                </c:pt>
                <c:pt idx="3642">
                  <c:v>-0.55571999999999999</c:v>
                </c:pt>
                <c:pt idx="3643">
                  <c:v>-0.47648000000000001</c:v>
                </c:pt>
                <c:pt idx="3644">
                  <c:v>-0.39860499999999999</c:v>
                </c:pt>
                <c:pt idx="3645">
                  <c:v>-0.32403500000000002</c:v>
                </c:pt>
                <c:pt idx="3646">
                  <c:v>-0.25591999999999998</c:v>
                </c:pt>
                <c:pt idx="3647">
                  <c:v>-0.19536000000000001</c:v>
                </c:pt>
                <c:pt idx="3648">
                  <c:v>-0.14461499999999999</c:v>
                </c:pt>
                <c:pt idx="3649">
                  <c:v>-0.103105</c:v>
                </c:pt>
                <c:pt idx="3650">
                  <c:v>-7.0555000000000007E-2</c:v>
                </c:pt>
                <c:pt idx="3651">
                  <c:v>-4.6144999999999999E-2</c:v>
                </c:pt>
                <c:pt idx="3652">
                  <c:v>-2.9005E-2</c:v>
                </c:pt>
                <c:pt idx="3653">
                  <c:v>-1.8409999999999999E-2</c:v>
                </c:pt>
                <c:pt idx="3654">
                  <c:v>-1.248E-2</c:v>
                </c:pt>
                <c:pt idx="3655">
                  <c:v>-1.0045E-2</c:v>
                </c:pt>
                <c:pt idx="3656">
                  <c:v>-9.5449999999999997E-3</c:v>
                </c:pt>
                <c:pt idx="3657">
                  <c:v>-9.5449999999999997E-3</c:v>
                </c:pt>
                <c:pt idx="3658">
                  <c:v>-9.7800000000000005E-3</c:v>
                </c:pt>
                <c:pt idx="3659">
                  <c:v>-1.0265E-2</c:v>
                </c:pt>
                <c:pt idx="3660">
                  <c:v>-1.0965000000000001E-2</c:v>
                </c:pt>
                <c:pt idx="3661">
                  <c:v>-1.1820000000000001E-2</c:v>
                </c:pt>
                <c:pt idx="3662">
                  <c:v>-1.2765E-2</c:v>
                </c:pt>
                <c:pt idx="3663">
                  <c:v>-1.363E-2</c:v>
                </c:pt>
                <c:pt idx="3664">
                  <c:v>-1.4435E-2</c:v>
                </c:pt>
                <c:pt idx="3665">
                  <c:v>-1.5145E-2</c:v>
                </c:pt>
                <c:pt idx="3666">
                  <c:v>-1.5824999999999999E-2</c:v>
                </c:pt>
                <c:pt idx="3667">
                  <c:v>-1.644E-2</c:v>
                </c:pt>
                <c:pt idx="3668">
                  <c:v>-1.6990000000000002E-2</c:v>
                </c:pt>
                <c:pt idx="3669">
                  <c:v>-1.7415E-2</c:v>
                </c:pt>
                <c:pt idx="3670">
                  <c:v>-1.7675E-2</c:v>
                </c:pt>
                <c:pt idx="3671">
                  <c:v>-1.7809999999999999E-2</c:v>
                </c:pt>
                <c:pt idx="3672">
                  <c:v>-1.7840000000000002E-2</c:v>
                </c:pt>
                <c:pt idx="3673">
                  <c:v>-1.7895000000000001E-2</c:v>
                </c:pt>
                <c:pt idx="3674">
                  <c:v>-1.796E-2</c:v>
                </c:pt>
                <c:pt idx="3675">
                  <c:v>-1.7999999999999999E-2</c:v>
                </c:pt>
                <c:pt idx="3676">
                  <c:v>-1.8015E-2</c:v>
                </c:pt>
                <c:pt idx="3677">
                  <c:v>-1.8024999999999999E-2</c:v>
                </c:pt>
                <c:pt idx="3678">
                  <c:v>-1.804E-2</c:v>
                </c:pt>
                <c:pt idx="3679">
                  <c:v>-1.8015E-2</c:v>
                </c:pt>
                <c:pt idx="3680">
                  <c:v>-1.7995000000000001E-2</c:v>
                </c:pt>
                <c:pt idx="3681">
                  <c:v>-1.7985000000000001E-2</c:v>
                </c:pt>
                <c:pt idx="3682">
                  <c:v>-1.7989999999999999E-2</c:v>
                </c:pt>
                <c:pt idx="3683">
                  <c:v>-1.7989999999999999E-2</c:v>
                </c:pt>
                <c:pt idx="3684">
                  <c:v>-1.8020000000000001E-2</c:v>
                </c:pt>
              </c:numCache>
            </c:numRef>
          </c:xVal>
          <c:yVal>
            <c:numRef>
              <c:f>Sheet3!$D$2:$D$3686</c:f>
              <c:numCache>
                <c:formatCode>General</c:formatCode>
                <c:ptCount val="3685"/>
                <c:pt idx="0">
                  <c:v>-0.1</c:v>
                </c:pt>
                <c:pt idx="1">
                  <c:v>-0.1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-0.1</c:v>
                </c:pt>
                <c:pt idx="46">
                  <c:v>-0.1</c:v>
                </c:pt>
                <c:pt idx="47">
                  <c:v>-0.1</c:v>
                </c:pt>
                <c:pt idx="48">
                  <c:v>-0.1</c:v>
                </c:pt>
                <c:pt idx="49">
                  <c:v>-0.2</c:v>
                </c:pt>
                <c:pt idx="50">
                  <c:v>-0.2</c:v>
                </c:pt>
                <c:pt idx="51">
                  <c:v>-0.2</c:v>
                </c:pt>
                <c:pt idx="52">
                  <c:v>-0.3</c:v>
                </c:pt>
                <c:pt idx="53">
                  <c:v>-0.3</c:v>
                </c:pt>
                <c:pt idx="54">
                  <c:v>-0.3</c:v>
                </c:pt>
                <c:pt idx="55">
                  <c:v>-0.3</c:v>
                </c:pt>
                <c:pt idx="56">
                  <c:v>-0.3</c:v>
                </c:pt>
                <c:pt idx="57">
                  <c:v>-0.3</c:v>
                </c:pt>
                <c:pt idx="58">
                  <c:v>-0.2</c:v>
                </c:pt>
                <c:pt idx="59">
                  <c:v>0.2</c:v>
                </c:pt>
                <c:pt idx="60">
                  <c:v>1.4</c:v>
                </c:pt>
                <c:pt idx="61">
                  <c:v>1.4</c:v>
                </c:pt>
                <c:pt idx="62">
                  <c:v>3.5</c:v>
                </c:pt>
                <c:pt idx="63">
                  <c:v>3.5</c:v>
                </c:pt>
                <c:pt idx="64">
                  <c:v>7.3</c:v>
                </c:pt>
                <c:pt idx="65">
                  <c:v>12.8</c:v>
                </c:pt>
                <c:pt idx="66">
                  <c:v>12.8</c:v>
                </c:pt>
                <c:pt idx="67">
                  <c:v>20.2</c:v>
                </c:pt>
                <c:pt idx="68">
                  <c:v>20.2</c:v>
                </c:pt>
                <c:pt idx="69">
                  <c:v>24.7</c:v>
                </c:pt>
                <c:pt idx="70">
                  <c:v>26.8</c:v>
                </c:pt>
                <c:pt idx="71">
                  <c:v>26.8</c:v>
                </c:pt>
                <c:pt idx="72">
                  <c:v>26.2</c:v>
                </c:pt>
                <c:pt idx="73">
                  <c:v>26.2</c:v>
                </c:pt>
                <c:pt idx="74">
                  <c:v>23.8</c:v>
                </c:pt>
                <c:pt idx="75">
                  <c:v>23</c:v>
                </c:pt>
                <c:pt idx="76">
                  <c:v>23</c:v>
                </c:pt>
                <c:pt idx="77">
                  <c:v>22.1</c:v>
                </c:pt>
                <c:pt idx="78">
                  <c:v>22.1</c:v>
                </c:pt>
                <c:pt idx="79">
                  <c:v>20.7</c:v>
                </c:pt>
                <c:pt idx="80">
                  <c:v>17.7</c:v>
                </c:pt>
                <c:pt idx="81">
                  <c:v>17.7</c:v>
                </c:pt>
                <c:pt idx="82">
                  <c:v>13.3</c:v>
                </c:pt>
                <c:pt idx="83">
                  <c:v>7.1</c:v>
                </c:pt>
                <c:pt idx="84">
                  <c:v>2.2000000000000002</c:v>
                </c:pt>
                <c:pt idx="85">
                  <c:v>-0.6</c:v>
                </c:pt>
                <c:pt idx="86">
                  <c:v>-0.6</c:v>
                </c:pt>
                <c:pt idx="87">
                  <c:v>-1.2</c:v>
                </c:pt>
                <c:pt idx="88">
                  <c:v>-1.2</c:v>
                </c:pt>
                <c:pt idx="89">
                  <c:v>-1.2</c:v>
                </c:pt>
                <c:pt idx="90">
                  <c:v>-1.2</c:v>
                </c:pt>
                <c:pt idx="91">
                  <c:v>-1.2</c:v>
                </c:pt>
                <c:pt idx="92">
                  <c:v>-1.2</c:v>
                </c:pt>
                <c:pt idx="93">
                  <c:v>-1.2</c:v>
                </c:pt>
                <c:pt idx="94">
                  <c:v>-1.6</c:v>
                </c:pt>
                <c:pt idx="95">
                  <c:v>-3.8</c:v>
                </c:pt>
                <c:pt idx="96">
                  <c:v>-3.8</c:v>
                </c:pt>
                <c:pt idx="97">
                  <c:v>-9.1</c:v>
                </c:pt>
                <c:pt idx="98">
                  <c:v>-9.1</c:v>
                </c:pt>
                <c:pt idx="99">
                  <c:v>-16.8</c:v>
                </c:pt>
                <c:pt idx="100">
                  <c:v>-22.4</c:v>
                </c:pt>
                <c:pt idx="101">
                  <c:v>-22.4</c:v>
                </c:pt>
                <c:pt idx="102">
                  <c:v>-25.9</c:v>
                </c:pt>
                <c:pt idx="103">
                  <c:v>-25.9</c:v>
                </c:pt>
                <c:pt idx="104">
                  <c:v>-26.2</c:v>
                </c:pt>
                <c:pt idx="105">
                  <c:v>-25.9</c:v>
                </c:pt>
                <c:pt idx="106">
                  <c:v>-25.9</c:v>
                </c:pt>
                <c:pt idx="107">
                  <c:v>-25.9</c:v>
                </c:pt>
                <c:pt idx="108">
                  <c:v>-25.7</c:v>
                </c:pt>
                <c:pt idx="109">
                  <c:v>-25.4</c:v>
                </c:pt>
                <c:pt idx="110">
                  <c:v>-24.8</c:v>
                </c:pt>
                <c:pt idx="111">
                  <c:v>-24.8</c:v>
                </c:pt>
                <c:pt idx="112">
                  <c:v>-23.4</c:v>
                </c:pt>
                <c:pt idx="113">
                  <c:v>-23.4</c:v>
                </c:pt>
                <c:pt idx="114">
                  <c:v>-20.2</c:v>
                </c:pt>
                <c:pt idx="115">
                  <c:v>-14.8</c:v>
                </c:pt>
                <c:pt idx="116">
                  <c:v>-14.8</c:v>
                </c:pt>
                <c:pt idx="117">
                  <c:v>-8.6999999999999993</c:v>
                </c:pt>
                <c:pt idx="118">
                  <c:v>-8.6999999999999993</c:v>
                </c:pt>
                <c:pt idx="119">
                  <c:v>-4.4000000000000004</c:v>
                </c:pt>
                <c:pt idx="120">
                  <c:v>-1.9</c:v>
                </c:pt>
                <c:pt idx="121">
                  <c:v>-1.9</c:v>
                </c:pt>
                <c:pt idx="122">
                  <c:v>-1.2</c:v>
                </c:pt>
                <c:pt idx="123">
                  <c:v>-1.2</c:v>
                </c:pt>
                <c:pt idx="124">
                  <c:v>-1.2</c:v>
                </c:pt>
                <c:pt idx="125">
                  <c:v>-1.2</c:v>
                </c:pt>
                <c:pt idx="126">
                  <c:v>-1.2</c:v>
                </c:pt>
                <c:pt idx="127">
                  <c:v>-1.2</c:v>
                </c:pt>
                <c:pt idx="128">
                  <c:v>-1.1000000000000001</c:v>
                </c:pt>
                <c:pt idx="129">
                  <c:v>1</c:v>
                </c:pt>
                <c:pt idx="130">
                  <c:v>5.3</c:v>
                </c:pt>
                <c:pt idx="131">
                  <c:v>5.3</c:v>
                </c:pt>
                <c:pt idx="132">
                  <c:v>12.8</c:v>
                </c:pt>
                <c:pt idx="133">
                  <c:v>12.8</c:v>
                </c:pt>
                <c:pt idx="134">
                  <c:v>19.100000000000001</c:v>
                </c:pt>
                <c:pt idx="135">
                  <c:v>22.5</c:v>
                </c:pt>
                <c:pt idx="136">
                  <c:v>22.5</c:v>
                </c:pt>
                <c:pt idx="137">
                  <c:v>22.9</c:v>
                </c:pt>
                <c:pt idx="138">
                  <c:v>22.9</c:v>
                </c:pt>
                <c:pt idx="139">
                  <c:v>22.2</c:v>
                </c:pt>
                <c:pt idx="140">
                  <c:v>21.9</c:v>
                </c:pt>
                <c:pt idx="141">
                  <c:v>21.9</c:v>
                </c:pt>
                <c:pt idx="142">
                  <c:v>21.6</c:v>
                </c:pt>
                <c:pt idx="143">
                  <c:v>21.6</c:v>
                </c:pt>
                <c:pt idx="144">
                  <c:v>21.5</c:v>
                </c:pt>
                <c:pt idx="145">
                  <c:v>21.4</c:v>
                </c:pt>
                <c:pt idx="146">
                  <c:v>21.4</c:v>
                </c:pt>
                <c:pt idx="147">
                  <c:v>21.2</c:v>
                </c:pt>
                <c:pt idx="148">
                  <c:v>21.2</c:v>
                </c:pt>
                <c:pt idx="149">
                  <c:v>20.7</c:v>
                </c:pt>
                <c:pt idx="150">
                  <c:v>19.8</c:v>
                </c:pt>
                <c:pt idx="151">
                  <c:v>19.8</c:v>
                </c:pt>
                <c:pt idx="152">
                  <c:v>17.5</c:v>
                </c:pt>
                <c:pt idx="153">
                  <c:v>13.5</c:v>
                </c:pt>
                <c:pt idx="154">
                  <c:v>7.8</c:v>
                </c:pt>
                <c:pt idx="155">
                  <c:v>3.2</c:v>
                </c:pt>
                <c:pt idx="156">
                  <c:v>3.2</c:v>
                </c:pt>
                <c:pt idx="157">
                  <c:v>-0.1</c:v>
                </c:pt>
                <c:pt idx="158">
                  <c:v>-0.1</c:v>
                </c:pt>
                <c:pt idx="159">
                  <c:v>-1.2</c:v>
                </c:pt>
                <c:pt idx="160">
                  <c:v>-1.2</c:v>
                </c:pt>
                <c:pt idx="161">
                  <c:v>-1.2</c:v>
                </c:pt>
                <c:pt idx="162">
                  <c:v>-1.2</c:v>
                </c:pt>
                <c:pt idx="163">
                  <c:v>-1.2</c:v>
                </c:pt>
                <c:pt idx="164">
                  <c:v>-1.2</c:v>
                </c:pt>
                <c:pt idx="165">
                  <c:v>-1.3</c:v>
                </c:pt>
                <c:pt idx="166">
                  <c:v>-1.3</c:v>
                </c:pt>
                <c:pt idx="167">
                  <c:v>-2.7</c:v>
                </c:pt>
                <c:pt idx="168">
                  <c:v>-2.7</c:v>
                </c:pt>
                <c:pt idx="169">
                  <c:v>-6.4</c:v>
                </c:pt>
                <c:pt idx="170">
                  <c:v>-13.5</c:v>
                </c:pt>
                <c:pt idx="171">
                  <c:v>-13.5</c:v>
                </c:pt>
                <c:pt idx="172">
                  <c:v>-20.100000000000001</c:v>
                </c:pt>
                <c:pt idx="173">
                  <c:v>-20.100000000000001</c:v>
                </c:pt>
                <c:pt idx="174">
                  <c:v>-24.2</c:v>
                </c:pt>
                <c:pt idx="175">
                  <c:v>-24.8</c:v>
                </c:pt>
                <c:pt idx="176">
                  <c:v>-24.8</c:v>
                </c:pt>
                <c:pt idx="177">
                  <c:v>-24.3</c:v>
                </c:pt>
                <c:pt idx="178">
                  <c:v>-24.1</c:v>
                </c:pt>
                <c:pt idx="179">
                  <c:v>-24</c:v>
                </c:pt>
                <c:pt idx="180">
                  <c:v>-24</c:v>
                </c:pt>
                <c:pt idx="181">
                  <c:v>-24</c:v>
                </c:pt>
                <c:pt idx="182">
                  <c:v>-23.9</c:v>
                </c:pt>
                <c:pt idx="183">
                  <c:v>-23.9</c:v>
                </c:pt>
                <c:pt idx="184">
                  <c:v>-23.7</c:v>
                </c:pt>
                <c:pt idx="185">
                  <c:v>-23.3</c:v>
                </c:pt>
                <c:pt idx="186">
                  <c:v>-23.3</c:v>
                </c:pt>
                <c:pt idx="187">
                  <c:v>-22.3</c:v>
                </c:pt>
                <c:pt idx="188">
                  <c:v>-22.3</c:v>
                </c:pt>
                <c:pt idx="189">
                  <c:v>-19.5</c:v>
                </c:pt>
                <c:pt idx="190">
                  <c:v>-14.7</c:v>
                </c:pt>
                <c:pt idx="191">
                  <c:v>-14.7</c:v>
                </c:pt>
                <c:pt idx="192">
                  <c:v>-8.9</c:v>
                </c:pt>
                <c:pt idx="193">
                  <c:v>-8.9</c:v>
                </c:pt>
                <c:pt idx="194">
                  <c:v>-4.7</c:v>
                </c:pt>
                <c:pt idx="195">
                  <c:v>-2</c:v>
                </c:pt>
                <c:pt idx="196">
                  <c:v>-2</c:v>
                </c:pt>
                <c:pt idx="197">
                  <c:v>-1.3</c:v>
                </c:pt>
                <c:pt idx="198">
                  <c:v>-1.3</c:v>
                </c:pt>
                <c:pt idx="199">
                  <c:v>-1.2</c:v>
                </c:pt>
                <c:pt idx="200">
                  <c:v>-1.2</c:v>
                </c:pt>
                <c:pt idx="201">
                  <c:v>-1.2</c:v>
                </c:pt>
                <c:pt idx="202">
                  <c:v>-1.2</c:v>
                </c:pt>
                <c:pt idx="203">
                  <c:v>-1.2</c:v>
                </c:pt>
                <c:pt idx="204">
                  <c:v>0.1</c:v>
                </c:pt>
                <c:pt idx="205">
                  <c:v>3.6</c:v>
                </c:pt>
                <c:pt idx="206">
                  <c:v>3.6</c:v>
                </c:pt>
                <c:pt idx="207">
                  <c:v>10.3</c:v>
                </c:pt>
                <c:pt idx="208">
                  <c:v>10.3</c:v>
                </c:pt>
                <c:pt idx="209">
                  <c:v>16.899999999999999</c:v>
                </c:pt>
                <c:pt idx="210">
                  <c:v>20.9</c:v>
                </c:pt>
                <c:pt idx="211">
                  <c:v>20.9</c:v>
                </c:pt>
                <c:pt idx="212">
                  <c:v>21.8</c:v>
                </c:pt>
                <c:pt idx="213">
                  <c:v>21.8</c:v>
                </c:pt>
                <c:pt idx="214">
                  <c:v>21.3</c:v>
                </c:pt>
                <c:pt idx="215">
                  <c:v>21.1</c:v>
                </c:pt>
                <c:pt idx="216">
                  <c:v>21.1</c:v>
                </c:pt>
                <c:pt idx="217">
                  <c:v>20.9</c:v>
                </c:pt>
                <c:pt idx="218">
                  <c:v>20.9</c:v>
                </c:pt>
                <c:pt idx="219">
                  <c:v>20.8</c:v>
                </c:pt>
                <c:pt idx="220">
                  <c:v>20.7</c:v>
                </c:pt>
                <c:pt idx="221">
                  <c:v>20.7</c:v>
                </c:pt>
                <c:pt idx="222">
                  <c:v>20.8</c:v>
                </c:pt>
                <c:pt idx="223">
                  <c:v>20.8</c:v>
                </c:pt>
                <c:pt idx="224">
                  <c:v>21</c:v>
                </c:pt>
                <c:pt idx="225">
                  <c:v>21</c:v>
                </c:pt>
                <c:pt idx="226">
                  <c:v>21</c:v>
                </c:pt>
                <c:pt idx="227">
                  <c:v>21</c:v>
                </c:pt>
                <c:pt idx="228">
                  <c:v>20.8</c:v>
                </c:pt>
                <c:pt idx="229">
                  <c:v>20.6</c:v>
                </c:pt>
                <c:pt idx="230">
                  <c:v>20.5</c:v>
                </c:pt>
                <c:pt idx="231">
                  <c:v>20.5</c:v>
                </c:pt>
                <c:pt idx="232">
                  <c:v>20.399999999999999</c:v>
                </c:pt>
                <c:pt idx="233">
                  <c:v>20.399999999999999</c:v>
                </c:pt>
                <c:pt idx="234">
                  <c:v>20.3</c:v>
                </c:pt>
                <c:pt idx="235">
                  <c:v>20.3</c:v>
                </c:pt>
                <c:pt idx="236">
                  <c:v>20.3</c:v>
                </c:pt>
                <c:pt idx="237">
                  <c:v>20.3</c:v>
                </c:pt>
                <c:pt idx="238">
                  <c:v>20.3</c:v>
                </c:pt>
                <c:pt idx="239">
                  <c:v>20.3</c:v>
                </c:pt>
                <c:pt idx="240">
                  <c:v>20</c:v>
                </c:pt>
                <c:pt idx="241">
                  <c:v>20</c:v>
                </c:pt>
                <c:pt idx="242">
                  <c:v>19.600000000000001</c:v>
                </c:pt>
                <c:pt idx="243">
                  <c:v>19.600000000000001</c:v>
                </c:pt>
                <c:pt idx="244">
                  <c:v>19</c:v>
                </c:pt>
                <c:pt idx="245">
                  <c:v>17.8</c:v>
                </c:pt>
                <c:pt idx="246">
                  <c:v>17.8</c:v>
                </c:pt>
                <c:pt idx="247">
                  <c:v>15</c:v>
                </c:pt>
                <c:pt idx="248">
                  <c:v>15</c:v>
                </c:pt>
                <c:pt idx="249">
                  <c:v>10.4</c:v>
                </c:pt>
                <c:pt idx="250">
                  <c:v>5.5</c:v>
                </c:pt>
                <c:pt idx="251">
                  <c:v>5.5</c:v>
                </c:pt>
                <c:pt idx="252">
                  <c:v>1.3</c:v>
                </c:pt>
                <c:pt idx="253">
                  <c:v>-0.9</c:v>
                </c:pt>
                <c:pt idx="254">
                  <c:v>-1.2</c:v>
                </c:pt>
                <c:pt idx="255">
                  <c:v>-1.2</c:v>
                </c:pt>
                <c:pt idx="256">
                  <c:v>-1.2</c:v>
                </c:pt>
                <c:pt idx="257">
                  <c:v>-1.2</c:v>
                </c:pt>
                <c:pt idx="258">
                  <c:v>-1.2</c:v>
                </c:pt>
                <c:pt idx="259">
                  <c:v>-1.2</c:v>
                </c:pt>
                <c:pt idx="260">
                  <c:v>-1.7</c:v>
                </c:pt>
                <c:pt idx="261">
                  <c:v>-1.7</c:v>
                </c:pt>
                <c:pt idx="262">
                  <c:v>-4.2</c:v>
                </c:pt>
                <c:pt idx="263">
                  <c:v>-4.2</c:v>
                </c:pt>
                <c:pt idx="264">
                  <c:v>-10.199999999999999</c:v>
                </c:pt>
                <c:pt idx="265">
                  <c:v>-17.100000000000001</c:v>
                </c:pt>
                <c:pt idx="266">
                  <c:v>-17.100000000000001</c:v>
                </c:pt>
                <c:pt idx="267">
                  <c:v>-22.2</c:v>
                </c:pt>
                <c:pt idx="268">
                  <c:v>-22.2</c:v>
                </c:pt>
                <c:pt idx="269">
                  <c:v>-24.1</c:v>
                </c:pt>
                <c:pt idx="270">
                  <c:v>-23.6</c:v>
                </c:pt>
                <c:pt idx="271">
                  <c:v>-23.6</c:v>
                </c:pt>
                <c:pt idx="272">
                  <c:v>-23.5</c:v>
                </c:pt>
                <c:pt idx="273">
                  <c:v>-23.5</c:v>
                </c:pt>
                <c:pt idx="274">
                  <c:v>-23.3</c:v>
                </c:pt>
                <c:pt idx="275">
                  <c:v>-23.2</c:v>
                </c:pt>
                <c:pt idx="276">
                  <c:v>-23.2</c:v>
                </c:pt>
                <c:pt idx="277">
                  <c:v>-23</c:v>
                </c:pt>
                <c:pt idx="278">
                  <c:v>-22.9</c:v>
                </c:pt>
                <c:pt idx="279">
                  <c:v>-22.8</c:v>
                </c:pt>
                <c:pt idx="280">
                  <c:v>-22.8</c:v>
                </c:pt>
                <c:pt idx="281">
                  <c:v>-22.8</c:v>
                </c:pt>
                <c:pt idx="282">
                  <c:v>-22.8</c:v>
                </c:pt>
                <c:pt idx="283">
                  <c:v>-22.8</c:v>
                </c:pt>
                <c:pt idx="284">
                  <c:v>-22.7</c:v>
                </c:pt>
                <c:pt idx="285">
                  <c:v>-22.7</c:v>
                </c:pt>
                <c:pt idx="286">
                  <c:v>-22.7</c:v>
                </c:pt>
                <c:pt idx="287">
                  <c:v>-22.6</c:v>
                </c:pt>
                <c:pt idx="288">
                  <c:v>-22.6</c:v>
                </c:pt>
                <c:pt idx="289">
                  <c:v>-22.6</c:v>
                </c:pt>
                <c:pt idx="290">
                  <c:v>-22.6</c:v>
                </c:pt>
                <c:pt idx="291">
                  <c:v>-22.6</c:v>
                </c:pt>
                <c:pt idx="292">
                  <c:v>-22.6</c:v>
                </c:pt>
                <c:pt idx="293">
                  <c:v>-22.6</c:v>
                </c:pt>
                <c:pt idx="294">
                  <c:v>-22.6</c:v>
                </c:pt>
                <c:pt idx="295">
                  <c:v>-22.6</c:v>
                </c:pt>
                <c:pt idx="296">
                  <c:v>-22.6</c:v>
                </c:pt>
                <c:pt idx="297">
                  <c:v>-22.6</c:v>
                </c:pt>
                <c:pt idx="298">
                  <c:v>-22.6</c:v>
                </c:pt>
                <c:pt idx="299">
                  <c:v>-22.6</c:v>
                </c:pt>
                <c:pt idx="300">
                  <c:v>-22.7</c:v>
                </c:pt>
                <c:pt idx="301">
                  <c:v>-22.7</c:v>
                </c:pt>
                <c:pt idx="302">
                  <c:v>-22.7</c:v>
                </c:pt>
                <c:pt idx="303">
                  <c:v>-22.7</c:v>
                </c:pt>
                <c:pt idx="304">
                  <c:v>-22.6</c:v>
                </c:pt>
                <c:pt idx="305">
                  <c:v>-22.6</c:v>
                </c:pt>
                <c:pt idx="306">
                  <c:v>-22.6</c:v>
                </c:pt>
                <c:pt idx="307">
                  <c:v>-22.6</c:v>
                </c:pt>
                <c:pt idx="308">
                  <c:v>-22.6</c:v>
                </c:pt>
                <c:pt idx="309">
                  <c:v>-22.6</c:v>
                </c:pt>
                <c:pt idx="310">
                  <c:v>-22.6</c:v>
                </c:pt>
                <c:pt idx="311">
                  <c:v>-22.6</c:v>
                </c:pt>
                <c:pt idx="312">
                  <c:v>-22.6</c:v>
                </c:pt>
                <c:pt idx="313">
                  <c:v>-22.6</c:v>
                </c:pt>
                <c:pt idx="314">
                  <c:v>-22.5</c:v>
                </c:pt>
                <c:pt idx="315">
                  <c:v>-22.3</c:v>
                </c:pt>
                <c:pt idx="316">
                  <c:v>-22.3</c:v>
                </c:pt>
                <c:pt idx="317">
                  <c:v>-21.9</c:v>
                </c:pt>
                <c:pt idx="318">
                  <c:v>-21.9</c:v>
                </c:pt>
                <c:pt idx="319">
                  <c:v>-21.3</c:v>
                </c:pt>
                <c:pt idx="320">
                  <c:v>-19.600000000000001</c:v>
                </c:pt>
                <c:pt idx="321">
                  <c:v>-19.600000000000001</c:v>
                </c:pt>
                <c:pt idx="322">
                  <c:v>-16.100000000000001</c:v>
                </c:pt>
                <c:pt idx="323">
                  <c:v>-11</c:v>
                </c:pt>
                <c:pt idx="324">
                  <c:v>-6.4</c:v>
                </c:pt>
                <c:pt idx="325">
                  <c:v>-2.9</c:v>
                </c:pt>
                <c:pt idx="326">
                  <c:v>-2.9</c:v>
                </c:pt>
                <c:pt idx="327">
                  <c:v>-1.4</c:v>
                </c:pt>
                <c:pt idx="328">
                  <c:v>-1.4</c:v>
                </c:pt>
                <c:pt idx="329">
                  <c:v>-1.2</c:v>
                </c:pt>
                <c:pt idx="330">
                  <c:v>-1.2</c:v>
                </c:pt>
                <c:pt idx="331">
                  <c:v>-1.2</c:v>
                </c:pt>
                <c:pt idx="332">
                  <c:v>-1.2</c:v>
                </c:pt>
                <c:pt idx="333">
                  <c:v>-1.2</c:v>
                </c:pt>
                <c:pt idx="334">
                  <c:v>-1.2</c:v>
                </c:pt>
                <c:pt idx="335">
                  <c:v>-0.5</c:v>
                </c:pt>
                <c:pt idx="336">
                  <c:v>-0.5</c:v>
                </c:pt>
                <c:pt idx="337">
                  <c:v>2.2999999999999998</c:v>
                </c:pt>
                <c:pt idx="338">
                  <c:v>2.2999999999999998</c:v>
                </c:pt>
                <c:pt idx="339">
                  <c:v>8.5</c:v>
                </c:pt>
                <c:pt idx="340">
                  <c:v>15.3</c:v>
                </c:pt>
                <c:pt idx="341">
                  <c:v>15.3</c:v>
                </c:pt>
                <c:pt idx="342">
                  <c:v>19.7</c:v>
                </c:pt>
                <c:pt idx="343">
                  <c:v>19.7</c:v>
                </c:pt>
                <c:pt idx="344">
                  <c:v>21</c:v>
                </c:pt>
                <c:pt idx="345">
                  <c:v>20.5</c:v>
                </c:pt>
                <c:pt idx="346">
                  <c:v>20.5</c:v>
                </c:pt>
                <c:pt idx="347">
                  <c:v>20.3</c:v>
                </c:pt>
                <c:pt idx="348">
                  <c:v>20.3</c:v>
                </c:pt>
                <c:pt idx="349">
                  <c:v>20.2</c:v>
                </c:pt>
                <c:pt idx="350">
                  <c:v>20.100000000000001</c:v>
                </c:pt>
                <c:pt idx="351">
                  <c:v>20.100000000000001</c:v>
                </c:pt>
                <c:pt idx="352">
                  <c:v>20</c:v>
                </c:pt>
                <c:pt idx="353">
                  <c:v>20</c:v>
                </c:pt>
                <c:pt idx="354">
                  <c:v>19.899999999999999</c:v>
                </c:pt>
                <c:pt idx="355">
                  <c:v>19.899999999999999</c:v>
                </c:pt>
                <c:pt idx="356">
                  <c:v>19.899999999999999</c:v>
                </c:pt>
                <c:pt idx="357">
                  <c:v>19.8</c:v>
                </c:pt>
                <c:pt idx="358">
                  <c:v>19.8</c:v>
                </c:pt>
                <c:pt idx="359">
                  <c:v>19.7</c:v>
                </c:pt>
                <c:pt idx="360">
                  <c:v>19.600000000000001</c:v>
                </c:pt>
                <c:pt idx="361">
                  <c:v>19.600000000000001</c:v>
                </c:pt>
                <c:pt idx="362">
                  <c:v>19.5</c:v>
                </c:pt>
                <c:pt idx="363">
                  <c:v>19.5</c:v>
                </c:pt>
                <c:pt idx="364">
                  <c:v>19.399999999999999</c:v>
                </c:pt>
                <c:pt idx="365">
                  <c:v>19.3</c:v>
                </c:pt>
                <c:pt idx="366">
                  <c:v>19.3</c:v>
                </c:pt>
                <c:pt idx="367">
                  <c:v>19.2</c:v>
                </c:pt>
                <c:pt idx="368">
                  <c:v>19.2</c:v>
                </c:pt>
                <c:pt idx="369">
                  <c:v>19.2</c:v>
                </c:pt>
                <c:pt idx="370">
                  <c:v>19.2</c:v>
                </c:pt>
                <c:pt idx="371">
                  <c:v>19.2</c:v>
                </c:pt>
                <c:pt idx="372">
                  <c:v>19.2</c:v>
                </c:pt>
                <c:pt idx="373">
                  <c:v>19.2</c:v>
                </c:pt>
                <c:pt idx="374">
                  <c:v>19.2</c:v>
                </c:pt>
                <c:pt idx="375">
                  <c:v>19.2</c:v>
                </c:pt>
                <c:pt idx="376">
                  <c:v>19.2</c:v>
                </c:pt>
                <c:pt idx="377">
                  <c:v>19.2</c:v>
                </c:pt>
                <c:pt idx="378">
                  <c:v>19.2</c:v>
                </c:pt>
                <c:pt idx="379">
                  <c:v>19.2</c:v>
                </c:pt>
                <c:pt idx="380">
                  <c:v>19.2</c:v>
                </c:pt>
                <c:pt idx="381">
                  <c:v>19.2</c:v>
                </c:pt>
                <c:pt idx="382">
                  <c:v>19.2</c:v>
                </c:pt>
                <c:pt idx="383">
                  <c:v>19.2</c:v>
                </c:pt>
                <c:pt idx="384">
                  <c:v>19.2</c:v>
                </c:pt>
                <c:pt idx="385">
                  <c:v>19.2</c:v>
                </c:pt>
                <c:pt idx="386">
                  <c:v>19.2</c:v>
                </c:pt>
                <c:pt idx="387">
                  <c:v>19.2</c:v>
                </c:pt>
                <c:pt idx="388">
                  <c:v>19.2</c:v>
                </c:pt>
                <c:pt idx="389">
                  <c:v>19.2</c:v>
                </c:pt>
                <c:pt idx="390">
                  <c:v>19</c:v>
                </c:pt>
                <c:pt idx="391">
                  <c:v>19</c:v>
                </c:pt>
                <c:pt idx="392">
                  <c:v>18.7</c:v>
                </c:pt>
                <c:pt idx="393">
                  <c:v>18.7</c:v>
                </c:pt>
                <c:pt idx="394">
                  <c:v>18.2</c:v>
                </c:pt>
                <c:pt idx="395">
                  <c:v>16.899999999999999</c:v>
                </c:pt>
                <c:pt idx="396">
                  <c:v>16.899999999999999</c:v>
                </c:pt>
                <c:pt idx="397">
                  <c:v>14.3</c:v>
                </c:pt>
                <c:pt idx="398">
                  <c:v>9.6999999999999993</c:v>
                </c:pt>
                <c:pt idx="399">
                  <c:v>5.0999999999999996</c:v>
                </c:pt>
                <c:pt idx="400">
                  <c:v>1.1000000000000001</c:v>
                </c:pt>
                <c:pt idx="401">
                  <c:v>1.1000000000000001</c:v>
                </c:pt>
                <c:pt idx="402">
                  <c:v>-0.9</c:v>
                </c:pt>
                <c:pt idx="403">
                  <c:v>-0.9</c:v>
                </c:pt>
                <c:pt idx="404">
                  <c:v>-1.2</c:v>
                </c:pt>
                <c:pt idx="405">
                  <c:v>-1.2</c:v>
                </c:pt>
                <c:pt idx="406">
                  <c:v>-1.2</c:v>
                </c:pt>
                <c:pt idx="407">
                  <c:v>-1.2</c:v>
                </c:pt>
                <c:pt idx="408">
                  <c:v>-1.2</c:v>
                </c:pt>
                <c:pt idx="409">
                  <c:v>-1.2</c:v>
                </c:pt>
                <c:pt idx="410">
                  <c:v>-1.8</c:v>
                </c:pt>
                <c:pt idx="411">
                  <c:v>-1.8</c:v>
                </c:pt>
                <c:pt idx="412">
                  <c:v>-4.4000000000000004</c:v>
                </c:pt>
                <c:pt idx="413">
                  <c:v>-4.4000000000000004</c:v>
                </c:pt>
                <c:pt idx="414">
                  <c:v>-10.7</c:v>
                </c:pt>
                <c:pt idx="415">
                  <c:v>-17.3</c:v>
                </c:pt>
                <c:pt idx="416">
                  <c:v>-17.3</c:v>
                </c:pt>
                <c:pt idx="417">
                  <c:v>-21.9</c:v>
                </c:pt>
                <c:pt idx="418">
                  <c:v>-21.9</c:v>
                </c:pt>
                <c:pt idx="419">
                  <c:v>-23.3</c:v>
                </c:pt>
                <c:pt idx="420">
                  <c:v>-22.7</c:v>
                </c:pt>
                <c:pt idx="421">
                  <c:v>-22.7</c:v>
                </c:pt>
                <c:pt idx="422">
                  <c:v>-22.5</c:v>
                </c:pt>
                <c:pt idx="423">
                  <c:v>-22.5</c:v>
                </c:pt>
                <c:pt idx="424">
                  <c:v>-22.4</c:v>
                </c:pt>
                <c:pt idx="425">
                  <c:v>-22.3</c:v>
                </c:pt>
                <c:pt idx="426">
                  <c:v>-22.3</c:v>
                </c:pt>
                <c:pt idx="427">
                  <c:v>-22.2</c:v>
                </c:pt>
                <c:pt idx="428">
                  <c:v>-22.2</c:v>
                </c:pt>
                <c:pt idx="429">
                  <c:v>-22.1</c:v>
                </c:pt>
                <c:pt idx="430">
                  <c:v>-22</c:v>
                </c:pt>
                <c:pt idx="431">
                  <c:v>-22</c:v>
                </c:pt>
                <c:pt idx="432">
                  <c:v>-22</c:v>
                </c:pt>
                <c:pt idx="433">
                  <c:v>-22</c:v>
                </c:pt>
                <c:pt idx="434">
                  <c:v>-21.9</c:v>
                </c:pt>
                <c:pt idx="435">
                  <c:v>-21.8</c:v>
                </c:pt>
                <c:pt idx="436">
                  <c:v>-21.8</c:v>
                </c:pt>
                <c:pt idx="437">
                  <c:v>-21.8</c:v>
                </c:pt>
                <c:pt idx="438">
                  <c:v>-21.8</c:v>
                </c:pt>
                <c:pt idx="439">
                  <c:v>-21.7</c:v>
                </c:pt>
                <c:pt idx="440">
                  <c:v>-21.7</c:v>
                </c:pt>
                <c:pt idx="441">
                  <c:v>-21.7</c:v>
                </c:pt>
                <c:pt idx="442">
                  <c:v>-21.8</c:v>
                </c:pt>
                <c:pt idx="443">
                  <c:v>-21.8</c:v>
                </c:pt>
                <c:pt idx="444">
                  <c:v>-21.7</c:v>
                </c:pt>
                <c:pt idx="445">
                  <c:v>-21.7</c:v>
                </c:pt>
                <c:pt idx="446">
                  <c:v>-21.7</c:v>
                </c:pt>
                <c:pt idx="447">
                  <c:v>-21.6</c:v>
                </c:pt>
                <c:pt idx="448">
                  <c:v>-21.6</c:v>
                </c:pt>
                <c:pt idx="449">
                  <c:v>-21.6</c:v>
                </c:pt>
                <c:pt idx="450">
                  <c:v>-21.6</c:v>
                </c:pt>
                <c:pt idx="451">
                  <c:v>-21.6</c:v>
                </c:pt>
                <c:pt idx="452">
                  <c:v>-21.5</c:v>
                </c:pt>
                <c:pt idx="453">
                  <c:v>-21.5</c:v>
                </c:pt>
                <c:pt idx="454">
                  <c:v>-21.5</c:v>
                </c:pt>
                <c:pt idx="455">
                  <c:v>-21.5</c:v>
                </c:pt>
                <c:pt idx="456">
                  <c:v>-21.5</c:v>
                </c:pt>
                <c:pt idx="457">
                  <c:v>-21.5</c:v>
                </c:pt>
                <c:pt idx="458">
                  <c:v>-21.5</c:v>
                </c:pt>
                <c:pt idx="459">
                  <c:v>-21.5</c:v>
                </c:pt>
                <c:pt idx="460">
                  <c:v>-21.5</c:v>
                </c:pt>
                <c:pt idx="461">
                  <c:v>-21.5</c:v>
                </c:pt>
                <c:pt idx="462">
                  <c:v>-21.6</c:v>
                </c:pt>
                <c:pt idx="463">
                  <c:v>-21.6</c:v>
                </c:pt>
                <c:pt idx="464">
                  <c:v>-21.5</c:v>
                </c:pt>
                <c:pt idx="465">
                  <c:v>-21.5</c:v>
                </c:pt>
                <c:pt idx="466">
                  <c:v>-21.5</c:v>
                </c:pt>
                <c:pt idx="467">
                  <c:v>-21.2</c:v>
                </c:pt>
                <c:pt idx="468">
                  <c:v>-21.2</c:v>
                </c:pt>
                <c:pt idx="469">
                  <c:v>-20.8</c:v>
                </c:pt>
                <c:pt idx="470">
                  <c:v>-19.5</c:v>
                </c:pt>
                <c:pt idx="471">
                  <c:v>-19.5</c:v>
                </c:pt>
                <c:pt idx="472">
                  <c:v>-16.2</c:v>
                </c:pt>
                <c:pt idx="473">
                  <c:v>-11.5</c:v>
                </c:pt>
                <c:pt idx="474">
                  <c:v>-6.9</c:v>
                </c:pt>
                <c:pt idx="475">
                  <c:v>-3.2</c:v>
                </c:pt>
                <c:pt idx="476">
                  <c:v>-3.2</c:v>
                </c:pt>
                <c:pt idx="477">
                  <c:v>-1.5</c:v>
                </c:pt>
                <c:pt idx="478">
                  <c:v>-1.5</c:v>
                </c:pt>
                <c:pt idx="479">
                  <c:v>-1.3</c:v>
                </c:pt>
                <c:pt idx="480">
                  <c:v>-1.2</c:v>
                </c:pt>
                <c:pt idx="481">
                  <c:v>-1.2</c:v>
                </c:pt>
                <c:pt idx="482">
                  <c:v>-1.2</c:v>
                </c:pt>
                <c:pt idx="483">
                  <c:v>-1.2</c:v>
                </c:pt>
                <c:pt idx="484">
                  <c:v>-1.2</c:v>
                </c:pt>
                <c:pt idx="485">
                  <c:v>-0.8</c:v>
                </c:pt>
                <c:pt idx="486">
                  <c:v>-0.8</c:v>
                </c:pt>
                <c:pt idx="487">
                  <c:v>1.7</c:v>
                </c:pt>
                <c:pt idx="488">
                  <c:v>1.7</c:v>
                </c:pt>
                <c:pt idx="489">
                  <c:v>7.3</c:v>
                </c:pt>
                <c:pt idx="490">
                  <c:v>14.1</c:v>
                </c:pt>
                <c:pt idx="491">
                  <c:v>14.1</c:v>
                </c:pt>
                <c:pt idx="492">
                  <c:v>18.8</c:v>
                </c:pt>
                <c:pt idx="493">
                  <c:v>20.3</c:v>
                </c:pt>
                <c:pt idx="494">
                  <c:v>19.7</c:v>
                </c:pt>
                <c:pt idx="495">
                  <c:v>19.3</c:v>
                </c:pt>
                <c:pt idx="496">
                  <c:v>19.3</c:v>
                </c:pt>
                <c:pt idx="497">
                  <c:v>19.2</c:v>
                </c:pt>
                <c:pt idx="498">
                  <c:v>19.2</c:v>
                </c:pt>
                <c:pt idx="499">
                  <c:v>19.2</c:v>
                </c:pt>
                <c:pt idx="500">
                  <c:v>19.2</c:v>
                </c:pt>
                <c:pt idx="501">
                  <c:v>19.2</c:v>
                </c:pt>
                <c:pt idx="502">
                  <c:v>19.2</c:v>
                </c:pt>
                <c:pt idx="503">
                  <c:v>19.2</c:v>
                </c:pt>
                <c:pt idx="504">
                  <c:v>19.2</c:v>
                </c:pt>
                <c:pt idx="505">
                  <c:v>19.2</c:v>
                </c:pt>
                <c:pt idx="506">
                  <c:v>19.2</c:v>
                </c:pt>
                <c:pt idx="507">
                  <c:v>19.2</c:v>
                </c:pt>
                <c:pt idx="508">
                  <c:v>19.2</c:v>
                </c:pt>
                <c:pt idx="509">
                  <c:v>19.2</c:v>
                </c:pt>
                <c:pt idx="510">
                  <c:v>19.2</c:v>
                </c:pt>
                <c:pt idx="511">
                  <c:v>19.2</c:v>
                </c:pt>
                <c:pt idx="512">
                  <c:v>19.100000000000001</c:v>
                </c:pt>
                <c:pt idx="513">
                  <c:v>19.100000000000001</c:v>
                </c:pt>
                <c:pt idx="514">
                  <c:v>19.100000000000001</c:v>
                </c:pt>
                <c:pt idx="515">
                  <c:v>19.100000000000001</c:v>
                </c:pt>
                <c:pt idx="516">
                  <c:v>19.100000000000001</c:v>
                </c:pt>
                <c:pt idx="517">
                  <c:v>19.100000000000001</c:v>
                </c:pt>
                <c:pt idx="518">
                  <c:v>19.100000000000001</c:v>
                </c:pt>
                <c:pt idx="519">
                  <c:v>19.100000000000001</c:v>
                </c:pt>
                <c:pt idx="520">
                  <c:v>19</c:v>
                </c:pt>
                <c:pt idx="521">
                  <c:v>19</c:v>
                </c:pt>
                <c:pt idx="522">
                  <c:v>19</c:v>
                </c:pt>
                <c:pt idx="523">
                  <c:v>19</c:v>
                </c:pt>
                <c:pt idx="524">
                  <c:v>19</c:v>
                </c:pt>
                <c:pt idx="525">
                  <c:v>18.899999999999999</c:v>
                </c:pt>
                <c:pt idx="526">
                  <c:v>18.899999999999999</c:v>
                </c:pt>
                <c:pt idx="527">
                  <c:v>18.899999999999999</c:v>
                </c:pt>
                <c:pt idx="528">
                  <c:v>18.899999999999999</c:v>
                </c:pt>
                <c:pt idx="529">
                  <c:v>19</c:v>
                </c:pt>
                <c:pt idx="530">
                  <c:v>19</c:v>
                </c:pt>
                <c:pt idx="531">
                  <c:v>19</c:v>
                </c:pt>
                <c:pt idx="532">
                  <c:v>19</c:v>
                </c:pt>
                <c:pt idx="533">
                  <c:v>19</c:v>
                </c:pt>
                <c:pt idx="534">
                  <c:v>19</c:v>
                </c:pt>
                <c:pt idx="535">
                  <c:v>19</c:v>
                </c:pt>
                <c:pt idx="536">
                  <c:v>19</c:v>
                </c:pt>
                <c:pt idx="537">
                  <c:v>19</c:v>
                </c:pt>
                <c:pt idx="538">
                  <c:v>19</c:v>
                </c:pt>
                <c:pt idx="539">
                  <c:v>19</c:v>
                </c:pt>
                <c:pt idx="540">
                  <c:v>19</c:v>
                </c:pt>
                <c:pt idx="541">
                  <c:v>19</c:v>
                </c:pt>
                <c:pt idx="542">
                  <c:v>19.100000000000001</c:v>
                </c:pt>
                <c:pt idx="543">
                  <c:v>19.100000000000001</c:v>
                </c:pt>
                <c:pt idx="544">
                  <c:v>19.2</c:v>
                </c:pt>
                <c:pt idx="545">
                  <c:v>19.2</c:v>
                </c:pt>
                <c:pt idx="546">
                  <c:v>19.2</c:v>
                </c:pt>
                <c:pt idx="547">
                  <c:v>19.2</c:v>
                </c:pt>
                <c:pt idx="548">
                  <c:v>19.2</c:v>
                </c:pt>
                <c:pt idx="549">
                  <c:v>19.2</c:v>
                </c:pt>
                <c:pt idx="550">
                  <c:v>19.2</c:v>
                </c:pt>
                <c:pt idx="551">
                  <c:v>19.2</c:v>
                </c:pt>
                <c:pt idx="552">
                  <c:v>19.2</c:v>
                </c:pt>
                <c:pt idx="553">
                  <c:v>19.2</c:v>
                </c:pt>
                <c:pt idx="554">
                  <c:v>19.2</c:v>
                </c:pt>
                <c:pt idx="555">
                  <c:v>19.100000000000001</c:v>
                </c:pt>
                <c:pt idx="556">
                  <c:v>19.100000000000001</c:v>
                </c:pt>
                <c:pt idx="557">
                  <c:v>19.100000000000001</c:v>
                </c:pt>
                <c:pt idx="558">
                  <c:v>19.100000000000001</c:v>
                </c:pt>
                <c:pt idx="559">
                  <c:v>19.2</c:v>
                </c:pt>
                <c:pt idx="560">
                  <c:v>19.2</c:v>
                </c:pt>
                <c:pt idx="561">
                  <c:v>19.2</c:v>
                </c:pt>
                <c:pt idx="562">
                  <c:v>19.2</c:v>
                </c:pt>
                <c:pt idx="563">
                  <c:v>19.2</c:v>
                </c:pt>
                <c:pt idx="564">
                  <c:v>19.100000000000001</c:v>
                </c:pt>
                <c:pt idx="565">
                  <c:v>19.100000000000001</c:v>
                </c:pt>
                <c:pt idx="566">
                  <c:v>19.100000000000001</c:v>
                </c:pt>
                <c:pt idx="567">
                  <c:v>19.100000000000001</c:v>
                </c:pt>
                <c:pt idx="568">
                  <c:v>19.100000000000001</c:v>
                </c:pt>
                <c:pt idx="569">
                  <c:v>19</c:v>
                </c:pt>
                <c:pt idx="570">
                  <c:v>18.7</c:v>
                </c:pt>
                <c:pt idx="571">
                  <c:v>18.7</c:v>
                </c:pt>
                <c:pt idx="572">
                  <c:v>18.399999999999999</c:v>
                </c:pt>
                <c:pt idx="573">
                  <c:v>18.399999999999999</c:v>
                </c:pt>
                <c:pt idx="574">
                  <c:v>17.8</c:v>
                </c:pt>
                <c:pt idx="575">
                  <c:v>16.8</c:v>
                </c:pt>
                <c:pt idx="576">
                  <c:v>16.8</c:v>
                </c:pt>
                <c:pt idx="577">
                  <c:v>14.5</c:v>
                </c:pt>
                <c:pt idx="578">
                  <c:v>14.5</c:v>
                </c:pt>
                <c:pt idx="579">
                  <c:v>10.4</c:v>
                </c:pt>
                <c:pt idx="580">
                  <c:v>5.8</c:v>
                </c:pt>
                <c:pt idx="581">
                  <c:v>5.8</c:v>
                </c:pt>
                <c:pt idx="582">
                  <c:v>1.6</c:v>
                </c:pt>
                <c:pt idx="583">
                  <c:v>1.6</c:v>
                </c:pt>
                <c:pt idx="584">
                  <c:v>-0.7</c:v>
                </c:pt>
                <c:pt idx="585">
                  <c:v>-1.2</c:v>
                </c:pt>
                <c:pt idx="586">
                  <c:v>-1.2</c:v>
                </c:pt>
                <c:pt idx="587">
                  <c:v>-1.2</c:v>
                </c:pt>
                <c:pt idx="588">
                  <c:v>-1.2</c:v>
                </c:pt>
                <c:pt idx="589">
                  <c:v>-1.2</c:v>
                </c:pt>
                <c:pt idx="590">
                  <c:v>-1.2</c:v>
                </c:pt>
                <c:pt idx="591">
                  <c:v>-1.2</c:v>
                </c:pt>
                <c:pt idx="592">
                  <c:v>-1.5</c:v>
                </c:pt>
                <c:pt idx="593">
                  <c:v>-3.4</c:v>
                </c:pt>
                <c:pt idx="594">
                  <c:v>-8.6</c:v>
                </c:pt>
                <c:pt idx="595">
                  <c:v>-15.5</c:v>
                </c:pt>
                <c:pt idx="596">
                  <c:v>-15.5</c:v>
                </c:pt>
                <c:pt idx="597">
                  <c:v>-20.8</c:v>
                </c:pt>
                <c:pt idx="598">
                  <c:v>-20.8</c:v>
                </c:pt>
                <c:pt idx="599">
                  <c:v>-23.1</c:v>
                </c:pt>
                <c:pt idx="600">
                  <c:v>-22.8</c:v>
                </c:pt>
                <c:pt idx="601">
                  <c:v>-22.8</c:v>
                </c:pt>
                <c:pt idx="602">
                  <c:v>-22.5</c:v>
                </c:pt>
                <c:pt idx="603">
                  <c:v>-22.5</c:v>
                </c:pt>
                <c:pt idx="604">
                  <c:v>-22.4</c:v>
                </c:pt>
                <c:pt idx="605">
                  <c:v>-22.3</c:v>
                </c:pt>
                <c:pt idx="606">
                  <c:v>-22.3</c:v>
                </c:pt>
                <c:pt idx="607">
                  <c:v>-22.1</c:v>
                </c:pt>
                <c:pt idx="608">
                  <c:v>-22.1</c:v>
                </c:pt>
                <c:pt idx="609">
                  <c:v>-22</c:v>
                </c:pt>
                <c:pt idx="610">
                  <c:v>-21.9</c:v>
                </c:pt>
                <c:pt idx="611">
                  <c:v>-21.9</c:v>
                </c:pt>
                <c:pt idx="612">
                  <c:v>-21.8</c:v>
                </c:pt>
                <c:pt idx="613">
                  <c:v>-21.8</c:v>
                </c:pt>
                <c:pt idx="614">
                  <c:v>-21.7</c:v>
                </c:pt>
                <c:pt idx="615">
                  <c:v>-21.6</c:v>
                </c:pt>
                <c:pt idx="616">
                  <c:v>-21.6</c:v>
                </c:pt>
                <c:pt idx="617">
                  <c:v>-21.5</c:v>
                </c:pt>
                <c:pt idx="618">
                  <c:v>-21.5</c:v>
                </c:pt>
                <c:pt idx="619">
                  <c:v>-21.5</c:v>
                </c:pt>
                <c:pt idx="620">
                  <c:v>-21.5</c:v>
                </c:pt>
                <c:pt idx="621">
                  <c:v>-21.5</c:v>
                </c:pt>
                <c:pt idx="622">
                  <c:v>-21.5</c:v>
                </c:pt>
                <c:pt idx="623">
                  <c:v>-21.5</c:v>
                </c:pt>
                <c:pt idx="624">
                  <c:v>-21.5</c:v>
                </c:pt>
                <c:pt idx="625">
                  <c:v>-21.4</c:v>
                </c:pt>
                <c:pt idx="626">
                  <c:v>-21.4</c:v>
                </c:pt>
                <c:pt idx="627">
                  <c:v>-21.4</c:v>
                </c:pt>
                <c:pt idx="628">
                  <c:v>-21.4</c:v>
                </c:pt>
                <c:pt idx="629">
                  <c:v>-21.4</c:v>
                </c:pt>
                <c:pt idx="630">
                  <c:v>-21.4</c:v>
                </c:pt>
                <c:pt idx="631">
                  <c:v>-21.4</c:v>
                </c:pt>
                <c:pt idx="632">
                  <c:v>-21.4</c:v>
                </c:pt>
                <c:pt idx="633">
                  <c:v>-21.4</c:v>
                </c:pt>
                <c:pt idx="634">
                  <c:v>-21.4</c:v>
                </c:pt>
                <c:pt idx="635">
                  <c:v>-21.4</c:v>
                </c:pt>
                <c:pt idx="636">
                  <c:v>-21.4</c:v>
                </c:pt>
                <c:pt idx="637">
                  <c:v>-21.4</c:v>
                </c:pt>
                <c:pt idx="638">
                  <c:v>-21.4</c:v>
                </c:pt>
                <c:pt idx="639">
                  <c:v>-21.4</c:v>
                </c:pt>
                <c:pt idx="640">
                  <c:v>-21.4</c:v>
                </c:pt>
                <c:pt idx="641">
                  <c:v>-21.4</c:v>
                </c:pt>
                <c:pt idx="642">
                  <c:v>-21.4</c:v>
                </c:pt>
                <c:pt idx="643">
                  <c:v>-21.4</c:v>
                </c:pt>
                <c:pt idx="644">
                  <c:v>-21.4</c:v>
                </c:pt>
                <c:pt idx="645">
                  <c:v>-21.4</c:v>
                </c:pt>
                <c:pt idx="646">
                  <c:v>-21.4</c:v>
                </c:pt>
                <c:pt idx="647">
                  <c:v>-21.4</c:v>
                </c:pt>
                <c:pt idx="648">
                  <c:v>-21.4</c:v>
                </c:pt>
                <c:pt idx="649">
                  <c:v>-21.4</c:v>
                </c:pt>
                <c:pt idx="650">
                  <c:v>-21.4</c:v>
                </c:pt>
                <c:pt idx="651">
                  <c:v>-21.4</c:v>
                </c:pt>
                <c:pt idx="652">
                  <c:v>-21.4</c:v>
                </c:pt>
                <c:pt idx="653">
                  <c:v>-21.4</c:v>
                </c:pt>
                <c:pt idx="654">
                  <c:v>-21.4</c:v>
                </c:pt>
                <c:pt idx="655">
                  <c:v>-21.4</c:v>
                </c:pt>
                <c:pt idx="656">
                  <c:v>-21.4</c:v>
                </c:pt>
                <c:pt idx="657">
                  <c:v>-21.3</c:v>
                </c:pt>
                <c:pt idx="658">
                  <c:v>-21.3</c:v>
                </c:pt>
                <c:pt idx="659">
                  <c:v>-21.3</c:v>
                </c:pt>
                <c:pt idx="660">
                  <c:v>-21.3</c:v>
                </c:pt>
                <c:pt idx="661">
                  <c:v>-21.3</c:v>
                </c:pt>
                <c:pt idx="662">
                  <c:v>-21.4</c:v>
                </c:pt>
                <c:pt idx="663">
                  <c:v>-21.4</c:v>
                </c:pt>
                <c:pt idx="664">
                  <c:v>-21.4</c:v>
                </c:pt>
                <c:pt idx="665">
                  <c:v>-21.3</c:v>
                </c:pt>
                <c:pt idx="666">
                  <c:v>-21.3</c:v>
                </c:pt>
                <c:pt idx="667">
                  <c:v>-21.3</c:v>
                </c:pt>
                <c:pt idx="668">
                  <c:v>-21.3</c:v>
                </c:pt>
                <c:pt idx="669">
                  <c:v>-21.3</c:v>
                </c:pt>
                <c:pt idx="670">
                  <c:v>-21.3</c:v>
                </c:pt>
                <c:pt idx="671">
                  <c:v>-21.3</c:v>
                </c:pt>
                <c:pt idx="672">
                  <c:v>-21.3</c:v>
                </c:pt>
                <c:pt idx="673">
                  <c:v>-21.3</c:v>
                </c:pt>
                <c:pt idx="674">
                  <c:v>-21.3</c:v>
                </c:pt>
                <c:pt idx="675">
                  <c:v>-21.4</c:v>
                </c:pt>
                <c:pt idx="676">
                  <c:v>-21.4</c:v>
                </c:pt>
                <c:pt idx="677">
                  <c:v>-21.4</c:v>
                </c:pt>
                <c:pt idx="678">
                  <c:v>-21.4</c:v>
                </c:pt>
                <c:pt idx="679">
                  <c:v>-21.4</c:v>
                </c:pt>
                <c:pt idx="680">
                  <c:v>-21.4</c:v>
                </c:pt>
                <c:pt idx="681">
                  <c:v>-21.4</c:v>
                </c:pt>
                <c:pt idx="682">
                  <c:v>-21.4</c:v>
                </c:pt>
                <c:pt idx="683">
                  <c:v>-21.4</c:v>
                </c:pt>
                <c:pt idx="684">
                  <c:v>-21.4</c:v>
                </c:pt>
                <c:pt idx="685">
                  <c:v>-21.4</c:v>
                </c:pt>
                <c:pt idx="686">
                  <c:v>-21.4</c:v>
                </c:pt>
                <c:pt idx="687">
                  <c:v>-21.4</c:v>
                </c:pt>
                <c:pt idx="688">
                  <c:v>-21.4</c:v>
                </c:pt>
                <c:pt idx="689">
                  <c:v>-21.4</c:v>
                </c:pt>
                <c:pt idx="690">
                  <c:v>-21.4</c:v>
                </c:pt>
                <c:pt idx="691">
                  <c:v>-21.4</c:v>
                </c:pt>
                <c:pt idx="692">
                  <c:v>-21.4</c:v>
                </c:pt>
                <c:pt idx="693">
                  <c:v>-21.4</c:v>
                </c:pt>
                <c:pt idx="694">
                  <c:v>-21.4</c:v>
                </c:pt>
                <c:pt idx="695">
                  <c:v>-21.4</c:v>
                </c:pt>
                <c:pt idx="696">
                  <c:v>-21.4</c:v>
                </c:pt>
                <c:pt idx="697">
                  <c:v>-21.4</c:v>
                </c:pt>
                <c:pt idx="698">
                  <c:v>-21.4</c:v>
                </c:pt>
                <c:pt idx="699">
                  <c:v>-21.4</c:v>
                </c:pt>
                <c:pt idx="700">
                  <c:v>-21.4</c:v>
                </c:pt>
                <c:pt idx="701">
                  <c:v>-21.4</c:v>
                </c:pt>
                <c:pt idx="702">
                  <c:v>-21.4</c:v>
                </c:pt>
                <c:pt idx="703">
                  <c:v>-21.4</c:v>
                </c:pt>
                <c:pt idx="704">
                  <c:v>-21.4</c:v>
                </c:pt>
                <c:pt idx="705">
                  <c:v>-21.4</c:v>
                </c:pt>
                <c:pt idx="706">
                  <c:v>-21.4</c:v>
                </c:pt>
                <c:pt idx="707">
                  <c:v>-21.4</c:v>
                </c:pt>
                <c:pt idx="708">
                  <c:v>-21.4</c:v>
                </c:pt>
                <c:pt idx="709">
                  <c:v>-21.3</c:v>
                </c:pt>
                <c:pt idx="710">
                  <c:v>-21</c:v>
                </c:pt>
                <c:pt idx="711">
                  <c:v>-21</c:v>
                </c:pt>
                <c:pt idx="712">
                  <c:v>-20.5</c:v>
                </c:pt>
                <c:pt idx="713">
                  <c:v>-19.3</c:v>
                </c:pt>
                <c:pt idx="714">
                  <c:v>-16.7</c:v>
                </c:pt>
                <c:pt idx="715">
                  <c:v>-12.3</c:v>
                </c:pt>
                <c:pt idx="716">
                  <c:v>-12.3</c:v>
                </c:pt>
                <c:pt idx="717">
                  <c:v>-7.7</c:v>
                </c:pt>
                <c:pt idx="718">
                  <c:v>-7.7</c:v>
                </c:pt>
                <c:pt idx="719">
                  <c:v>-3.8</c:v>
                </c:pt>
                <c:pt idx="720">
                  <c:v>-1.7</c:v>
                </c:pt>
                <c:pt idx="721">
                  <c:v>-1.7</c:v>
                </c:pt>
                <c:pt idx="722">
                  <c:v>-1.2</c:v>
                </c:pt>
                <c:pt idx="723">
                  <c:v>-1.2</c:v>
                </c:pt>
                <c:pt idx="724">
                  <c:v>-1.2</c:v>
                </c:pt>
                <c:pt idx="725">
                  <c:v>-1.2</c:v>
                </c:pt>
                <c:pt idx="726">
                  <c:v>-1.2</c:v>
                </c:pt>
                <c:pt idx="727">
                  <c:v>-1.2</c:v>
                </c:pt>
                <c:pt idx="728">
                  <c:v>-1.2</c:v>
                </c:pt>
                <c:pt idx="729">
                  <c:v>-1.1000000000000001</c:v>
                </c:pt>
                <c:pt idx="730">
                  <c:v>0.7</c:v>
                </c:pt>
                <c:pt idx="731">
                  <c:v>0.7</c:v>
                </c:pt>
                <c:pt idx="732">
                  <c:v>5.7</c:v>
                </c:pt>
                <c:pt idx="733">
                  <c:v>5.7</c:v>
                </c:pt>
                <c:pt idx="734">
                  <c:v>12.5</c:v>
                </c:pt>
                <c:pt idx="735">
                  <c:v>17.899999999999999</c:v>
                </c:pt>
                <c:pt idx="736">
                  <c:v>17.899999999999999</c:v>
                </c:pt>
                <c:pt idx="737">
                  <c:v>20.100000000000001</c:v>
                </c:pt>
                <c:pt idx="738">
                  <c:v>19.8</c:v>
                </c:pt>
                <c:pt idx="739">
                  <c:v>19.399999999999999</c:v>
                </c:pt>
                <c:pt idx="740">
                  <c:v>19.2</c:v>
                </c:pt>
                <c:pt idx="741">
                  <c:v>19.2</c:v>
                </c:pt>
                <c:pt idx="742">
                  <c:v>19.2</c:v>
                </c:pt>
                <c:pt idx="743">
                  <c:v>19.2</c:v>
                </c:pt>
                <c:pt idx="744">
                  <c:v>19.2</c:v>
                </c:pt>
                <c:pt idx="745">
                  <c:v>19.2</c:v>
                </c:pt>
                <c:pt idx="746">
                  <c:v>19.2</c:v>
                </c:pt>
                <c:pt idx="747">
                  <c:v>19.100000000000001</c:v>
                </c:pt>
                <c:pt idx="748">
                  <c:v>19.100000000000001</c:v>
                </c:pt>
                <c:pt idx="749">
                  <c:v>19.100000000000001</c:v>
                </c:pt>
                <c:pt idx="750">
                  <c:v>19</c:v>
                </c:pt>
                <c:pt idx="751">
                  <c:v>19</c:v>
                </c:pt>
                <c:pt idx="752">
                  <c:v>19</c:v>
                </c:pt>
                <c:pt idx="753">
                  <c:v>19</c:v>
                </c:pt>
                <c:pt idx="754">
                  <c:v>18.899999999999999</c:v>
                </c:pt>
                <c:pt idx="755">
                  <c:v>18.899999999999999</c:v>
                </c:pt>
                <c:pt idx="756">
                  <c:v>18.899999999999999</c:v>
                </c:pt>
                <c:pt idx="757">
                  <c:v>18.8</c:v>
                </c:pt>
                <c:pt idx="758">
                  <c:v>18.8</c:v>
                </c:pt>
                <c:pt idx="759">
                  <c:v>18.7</c:v>
                </c:pt>
                <c:pt idx="760">
                  <c:v>18.600000000000001</c:v>
                </c:pt>
                <c:pt idx="761">
                  <c:v>18.600000000000001</c:v>
                </c:pt>
                <c:pt idx="762">
                  <c:v>18.5</c:v>
                </c:pt>
                <c:pt idx="763">
                  <c:v>18.399999999999999</c:v>
                </c:pt>
                <c:pt idx="764">
                  <c:v>18.3</c:v>
                </c:pt>
                <c:pt idx="765">
                  <c:v>18.2</c:v>
                </c:pt>
                <c:pt idx="766">
                  <c:v>18.2</c:v>
                </c:pt>
                <c:pt idx="767">
                  <c:v>18.2</c:v>
                </c:pt>
                <c:pt idx="768">
                  <c:v>18.2</c:v>
                </c:pt>
                <c:pt idx="769">
                  <c:v>18.100000000000001</c:v>
                </c:pt>
                <c:pt idx="770">
                  <c:v>18.100000000000001</c:v>
                </c:pt>
                <c:pt idx="771">
                  <c:v>18.100000000000001</c:v>
                </c:pt>
                <c:pt idx="772">
                  <c:v>18.100000000000001</c:v>
                </c:pt>
                <c:pt idx="773">
                  <c:v>18.100000000000001</c:v>
                </c:pt>
                <c:pt idx="774">
                  <c:v>18.100000000000001</c:v>
                </c:pt>
                <c:pt idx="775">
                  <c:v>18.100000000000001</c:v>
                </c:pt>
                <c:pt idx="776">
                  <c:v>18.100000000000001</c:v>
                </c:pt>
                <c:pt idx="777">
                  <c:v>18.100000000000001</c:v>
                </c:pt>
                <c:pt idx="778">
                  <c:v>18.100000000000001</c:v>
                </c:pt>
                <c:pt idx="779">
                  <c:v>18.100000000000001</c:v>
                </c:pt>
                <c:pt idx="780">
                  <c:v>18.100000000000001</c:v>
                </c:pt>
                <c:pt idx="781">
                  <c:v>18.100000000000001</c:v>
                </c:pt>
                <c:pt idx="782">
                  <c:v>18</c:v>
                </c:pt>
                <c:pt idx="783">
                  <c:v>18</c:v>
                </c:pt>
                <c:pt idx="784">
                  <c:v>18</c:v>
                </c:pt>
                <c:pt idx="785">
                  <c:v>18</c:v>
                </c:pt>
                <c:pt idx="786">
                  <c:v>18</c:v>
                </c:pt>
                <c:pt idx="787">
                  <c:v>18</c:v>
                </c:pt>
                <c:pt idx="788">
                  <c:v>18</c:v>
                </c:pt>
                <c:pt idx="789">
                  <c:v>18</c:v>
                </c:pt>
                <c:pt idx="790">
                  <c:v>18</c:v>
                </c:pt>
                <c:pt idx="791">
                  <c:v>18</c:v>
                </c:pt>
                <c:pt idx="792">
                  <c:v>18</c:v>
                </c:pt>
                <c:pt idx="793">
                  <c:v>18</c:v>
                </c:pt>
                <c:pt idx="794">
                  <c:v>18</c:v>
                </c:pt>
                <c:pt idx="795">
                  <c:v>18</c:v>
                </c:pt>
                <c:pt idx="796">
                  <c:v>18</c:v>
                </c:pt>
                <c:pt idx="797">
                  <c:v>18</c:v>
                </c:pt>
                <c:pt idx="798">
                  <c:v>18</c:v>
                </c:pt>
                <c:pt idx="799">
                  <c:v>18</c:v>
                </c:pt>
                <c:pt idx="800">
                  <c:v>18</c:v>
                </c:pt>
                <c:pt idx="801">
                  <c:v>18</c:v>
                </c:pt>
                <c:pt idx="802">
                  <c:v>18</c:v>
                </c:pt>
                <c:pt idx="803">
                  <c:v>18</c:v>
                </c:pt>
                <c:pt idx="804">
                  <c:v>18</c:v>
                </c:pt>
                <c:pt idx="805">
                  <c:v>18</c:v>
                </c:pt>
                <c:pt idx="806">
                  <c:v>18</c:v>
                </c:pt>
                <c:pt idx="807">
                  <c:v>18</c:v>
                </c:pt>
                <c:pt idx="808">
                  <c:v>18</c:v>
                </c:pt>
                <c:pt idx="809">
                  <c:v>18</c:v>
                </c:pt>
                <c:pt idx="810">
                  <c:v>18</c:v>
                </c:pt>
                <c:pt idx="811">
                  <c:v>18</c:v>
                </c:pt>
                <c:pt idx="812">
                  <c:v>18</c:v>
                </c:pt>
                <c:pt idx="813">
                  <c:v>18</c:v>
                </c:pt>
                <c:pt idx="814">
                  <c:v>18</c:v>
                </c:pt>
                <c:pt idx="815">
                  <c:v>18</c:v>
                </c:pt>
                <c:pt idx="816">
                  <c:v>18</c:v>
                </c:pt>
                <c:pt idx="817">
                  <c:v>18</c:v>
                </c:pt>
                <c:pt idx="818">
                  <c:v>18</c:v>
                </c:pt>
                <c:pt idx="819">
                  <c:v>18</c:v>
                </c:pt>
                <c:pt idx="820">
                  <c:v>18</c:v>
                </c:pt>
                <c:pt idx="821">
                  <c:v>18</c:v>
                </c:pt>
                <c:pt idx="822">
                  <c:v>18</c:v>
                </c:pt>
                <c:pt idx="823">
                  <c:v>18</c:v>
                </c:pt>
                <c:pt idx="824">
                  <c:v>18</c:v>
                </c:pt>
                <c:pt idx="825">
                  <c:v>18</c:v>
                </c:pt>
                <c:pt idx="826">
                  <c:v>18</c:v>
                </c:pt>
                <c:pt idx="827">
                  <c:v>18</c:v>
                </c:pt>
                <c:pt idx="828">
                  <c:v>18</c:v>
                </c:pt>
                <c:pt idx="829">
                  <c:v>18</c:v>
                </c:pt>
                <c:pt idx="830">
                  <c:v>18</c:v>
                </c:pt>
                <c:pt idx="831">
                  <c:v>18</c:v>
                </c:pt>
                <c:pt idx="832">
                  <c:v>18</c:v>
                </c:pt>
                <c:pt idx="833">
                  <c:v>18</c:v>
                </c:pt>
                <c:pt idx="834">
                  <c:v>18</c:v>
                </c:pt>
                <c:pt idx="835">
                  <c:v>18</c:v>
                </c:pt>
                <c:pt idx="836">
                  <c:v>18</c:v>
                </c:pt>
                <c:pt idx="837">
                  <c:v>18</c:v>
                </c:pt>
                <c:pt idx="838">
                  <c:v>18</c:v>
                </c:pt>
                <c:pt idx="839">
                  <c:v>18</c:v>
                </c:pt>
                <c:pt idx="840">
                  <c:v>18</c:v>
                </c:pt>
                <c:pt idx="841">
                  <c:v>18</c:v>
                </c:pt>
                <c:pt idx="842">
                  <c:v>18</c:v>
                </c:pt>
                <c:pt idx="843">
                  <c:v>18</c:v>
                </c:pt>
                <c:pt idx="844">
                  <c:v>18</c:v>
                </c:pt>
                <c:pt idx="845">
                  <c:v>18</c:v>
                </c:pt>
                <c:pt idx="846">
                  <c:v>18</c:v>
                </c:pt>
                <c:pt idx="847">
                  <c:v>17.7</c:v>
                </c:pt>
                <c:pt idx="848">
                  <c:v>17.7</c:v>
                </c:pt>
                <c:pt idx="849">
                  <c:v>17.3</c:v>
                </c:pt>
                <c:pt idx="850">
                  <c:v>16.5</c:v>
                </c:pt>
                <c:pt idx="851">
                  <c:v>16.5</c:v>
                </c:pt>
                <c:pt idx="852">
                  <c:v>14.7</c:v>
                </c:pt>
                <c:pt idx="853">
                  <c:v>14.7</c:v>
                </c:pt>
                <c:pt idx="854">
                  <c:v>11.2</c:v>
                </c:pt>
                <c:pt idx="855">
                  <c:v>6.8</c:v>
                </c:pt>
                <c:pt idx="856">
                  <c:v>6.8</c:v>
                </c:pt>
                <c:pt idx="857">
                  <c:v>2.4</c:v>
                </c:pt>
                <c:pt idx="858">
                  <c:v>2.4</c:v>
                </c:pt>
                <c:pt idx="859">
                  <c:v>-0.4</c:v>
                </c:pt>
                <c:pt idx="860">
                  <c:v>-1.2</c:v>
                </c:pt>
                <c:pt idx="861">
                  <c:v>-1.2</c:v>
                </c:pt>
                <c:pt idx="862">
                  <c:v>-1.2</c:v>
                </c:pt>
                <c:pt idx="863">
                  <c:v>-1.2</c:v>
                </c:pt>
                <c:pt idx="864">
                  <c:v>-1.2</c:v>
                </c:pt>
                <c:pt idx="865">
                  <c:v>-1.3</c:v>
                </c:pt>
                <c:pt idx="866">
                  <c:v>-1.3</c:v>
                </c:pt>
                <c:pt idx="867">
                  <c:v>-2.6</c:v>
                </c:pt>
                <c:pt idx="868">
                  <c:v>-2.6</c:v>
                </c:pt>
                <c:pt idx="869">
                  <c:v>-6.8</c:v>
                </c:pt>
                <c:pt idx="870">
                  <c:v>-13.5</c:v>
                </c:pt>
                <c:pt idx="871">
                  <c:v>-13.5</c:v>
                </c:pt>
                <c:pt idx="872">
                  <c:v>-19.3</c:v>
                </c:pt>
                <c:pt idx="873">
                  <c:v>-19.3</c:v>
                </c:pt>
                <c:pt idx="874">
                  <c:v>-22.2</c:v>
                </c:pt>
                <c:pt idx="875">
                  <c:v>-22.2</c:v>
                </c:pt>
                <c:pt idx="876">
                  <c:v>-22.2</c:v>
                </c:pt>
                <c:pt idx="877">
                  <c:v>-21.7</c:v>
                </c:pt>
                <c:pt idx="878">
                  <c:v>-21.7</c:v>
                </c:pt>
                <c:pt idx="879">
                  <c:v>-21.5</c:v>
                </c:pt>
                <c:pt idx="880">
                  <c:v>-21.4</c:v>
                </c:pt>
                <c:pt idx="881">
                  <c:v>-21.4</c:v>
                </c:pt>
                <c:pt idx="882">
                  <c:v>-21.4</c:v>
                </c:pt>
                <c:pt idx="883">
                  <c:v>-21.4</c:v>
                </c:pt>
                <c:pt idx="884">
                  <c:v>-21.4</c:v>
                </c:pt>
                <c:pt idx="885">
                  <c:v>-21.4</c:v>
                </c:pt>
                <c:pt idx="886">
                  <c:v>-21.4</c:v>
                </c:pt>
                <c:pt idx="887">
                  <c:v>-21.4</c:v>
                </c:pt>
                <c:pt idx="888">
                  <c:v>-21.4</c:v>
                </c:pt>
                <c:pt idx="889">
                  <c:v>-21.4</c:v>
                </c:pt>
                <c:pt idx="890">
                  <c:v>-21.4</c:v>
                </c:pt>
                <c:pt idx="891">
                  <c:v>-21.4</c:v>
                </c:pt>
                <c:pt idx="892">
                  <c:v>-21.3</c:v>
                </c:pt>
                <c:pt idx="893">
                  <c:v>-21.3</c:v>
                </c:pt>
                <c:pt idx="894">
                  <c:v>-21.3</c:v>
                </c:pt>
                <c:pt idx="895">
                  <c:v>-21.3</c:v>
                </c:pt>
                <c:pt idx="896">
                  <c:v>-21.3</c:v>
                </c:pt>
                <c:pt idx="897">
                  <c:v>-21.3</c:v>
                </c:pt>
                <c:pt idx="898">
                  <c:v>-21.3</c:v>
                </c:pt>
                <c:pt idx="899">
                  <c:v>-21.2</c:v>
                </c:pt>
                <c:pt idx="900">
                  <c:v>-21.1</c:v>
                </c:pt>
                <c:pt idx="901">
                  <c:v>-21.1</c:v>
                </c:pt>
                <c:pt idx="902">
                  <c:v>-21</c:v>
                </c:pt>
                <c:pt idx="903">
                  <c:v>-21</c:v>
                </c:pt>
                <c:pt idx="904">
                  <c:v>-20.9</c:v>
                </c:pt>
                <c:pt idx="905">
                  <c:v>-20.9</c:v>
                </c:pt>
                <c:pt idx="906">
                  <c:v>-20.9</c:v>
                </c:pt>
                <c:pt idx="907">
                  <c:v>-20.8</c:v>
                </c:pt>
                <c:pt idx="908">
                  <c:v>-20.8</c:v>
                </c:pt>
                <c:pt idx="909">
                  <c:v>-20.7</c:v>
                </c:pt>
                <c:pt idx="910">
                  <c:v>-20.6</c:v>
                </c:pt>
                <c:pt idx="911">
                  <c:v>-20.6</c:v>
                </c:pt>
                <c:pt idx="912">
                  <c:v>-20.5</c:v>
                </c:pt>
                <c:pt idx="913">
                  <c:v>-20.5</c:v>
                </c:pt>
                <c:pt idx="914">
                  <c:v>-20.5</c:v>
                </c:pt>
                <c:pt idx="915">
                  <c:v>-20.5</c:v>
                </c:pt>
                <c:pt idx="916">
                  <c:v>-20.5</c:v>
                </c:pt>
                <c:pt idx="917">
                  <c:v>-20.399999999999999</c:v>
                </c:pt>
                <c:pt idx="918">
                  <c:v>-20.399999999999999</c:v>
                </c:pt>
                <c:pt idx="919">
                  <c:v>-20.399999999999999</c:v>
                </c:pt>
                <c:pt idx="920">
                  <c:v>-20.399999999999999</c:v>
                </c:pt>
                <c:pt idx="921">
                  <c:v>-20.399999999999999</c:v>
                </c:pt>
                <c:pt idx="922">
                  <c:v>-20.399999999999999</c:v>
                </c:pt>
                <c:pt idx="923">
                  <c:v>-20.399999999999999</c:v>
                </c:pt>
                <c:pt idx="924">
                  <c:v>-20.399999999999999</c:v>
                </c:pt>
                <c:pt idx="925">
                  <c:v>-20.399999999999999</c:v>
                </c:pt>
                <c:pt idx="926">
                  <c:v>-20.399999999999999</c:v>
                </c:pt>
                <c:pt idx="927">
                  <c:v>-20.399999999999999</c:v>
                </c:pt>
                <c:pt idx="928">
                  <c:v>-20.399999999999999</c:v>
                </c:pt>
                <c:pt idx="929">
                  <c:v>-20.399999999999999</c:v>
                </c:pt>
                <c:pt idx="930">
                  <c:v>-20.3</c:v>
                </c:pt>
                <c:pt idx="931">
                  <c:v>-20.3</c:v>
                </c:pt>
                <c:pt idx="932">
                  <c:v>-20.3</c:v>
                </c:pt>
                <c:pt idx="933">
                  <c:v>-20.3</c:v>
                </c:pt>
                <c:pt idx="934">
                  <c:v>-20.3</c:v>
                </c:pt>
                <c:pt idx="935">
                  <c:v>-20.3</c:v>
                </c:pt>
                <c:pt idx="936">
                  <c:v>-20.3</c:v>
                </c:pt>
                <c:pt idx="937">
                  <c:v>-20.3</c:v>
                </c:pt>
                <c:pt idx="938">
                  <c:v>-20.3</c:v>
                </c:pt>
                <c:pt idx="939">
                  <c:v>-20.3</c:v>
                </c:pt>
                <c:pt idx="940">
                  <c:v>-20.3</c:v>
                </c:pt>
                <c:pt idx="941">
                  <c:v>-20.3</c:v>
                </c:pt>
                <c:pt idx="942">
                  <c:v>-20.3</c:v>
                </c:pt>
                <c:pt idx="943">
                  <c:v>-20.3</c:v>
                </c:pt>
                <c:pt idx="944">
                  <c:v>-20.3</c:v>
                </c:pt>
                <c:pt idx="945">
                  <c:v>-20.3</c:v>
                </c:pt>
                <c:pt idx="946">
                  <c:v>-20.3</c:v>
                </c:pt>
                <c:pt idx="947">
                  <c:v>-20.3</c:v>
                </c:pt>
                <c:pt idx="948">
                  <c:v>-20.3</c:v>
                </c:pt>
                <c:pt idx="949">
                  <c:v>-20.3</c:v>
                </c:pt>
                <c:pt idx="950">
                  <c:v>-20.3</c:v>
                </c:pt>
                <c:pt idx="951">
                  <c:v>-20.3</c:v>
                </c:pt>
                <c:pt idx="952">
                  <c:v>-20.3</c:v>
                </c:pt>
                <c:pt idx="953">
                  <c:v>-20.3</c:v>
                </c:pt>
                <c:pt idx="954">
                  <c:v>-20.3</c:v>
                </c:pt>
                <c:pt idx="955">
                  <c:v>-20.3</c:v>
                </c:pt>
                <c:pt idx="956">
                  <c:v>-20.3</c:v>
                </c:pt>
                <c:pt idx="957">
                  <c:v>-20.3</c:v>
                </c:pt>
                <c:pt idx="958">
                  <c:v>-20.3</c:v>
                </c:pt>
                <c:pt idx="959">
                  <c:v>-20.399999999999999</c:v>
                </c:pt>
                <c:pt idx="960">
                  <c:v>-20.399999999999999</c:v>
                </c:pt>
                <c:pt idx="961">
                  <c:v>-20.399999999999999</c:v>
                </c:pt>
                <c:pt idx="962">
                  <c:v>-20.399999999999999</c:v>
                </c:pt>
                <c:pt idx="963">
                  <c:v>-20.399999999999999</c:v>
                </c:pt>
                <c:pt idx="964">
                  <c:v>-20.399999999999999</c:v>
                </c:pt>
                <c:pt idx="965">
                  <c:v>-20.399999999999999</c:v>
                </c:pt>
                <c:pt idx="966">
                  <c:v>-20.399999999999999</c:v>
                </c:pt>
                <c:pt idx="967">
                  <c:v>-20.399999999999999</c:v>
                </c:pt>
                <c:pt idx="968">
                  <c:v>-20.399999999999999</c:v>
                </c:pt>
                <c:pt idx="969">
                  <c:v>-20.5</c:v>
                </c:pt>
                <c:pt idx="970">
                  <c:v>-20.5</c:v>
                </c:pt>
                <c:pt idx="971">
                  <c:v>-20.5</c:v>
                </c:pt>
                <c:pt idx="972">
                  <c:v>-20.5</c:v>
                </c:pt>
                <c:pt idx="973">
                  <c:v>-20.5</c:v>
                </c:pt>
                <c:pt idx="974">
                  <c:v>-20.5</c:v>
                </c:pt>
                <c:pt idx="975">
                  <c:v>-20.6</c:v>
                </c:pt>
                <c:pt idx="976">
                  <c:v>-20.6</c:v>
                </c:pt>
                <c:pt idx="977">
                  <c:v>-20.7</c:v>
                </c:pt>
                <c:pt idx="978">
                  <c:v>-20.7</c:v>
                </c:pt>
                <c:pt idx="979">
                  <c:v>-20.7</c:v>
                </c:pt>
                <c:pt idx="980">
                  <c:v>-20.7</c:v>
                </c:pt>
                <c:pt idx="981">
                  <c:v>-20.7</c:v>
                </c:pt>
                <c:pt idx="982">
                  <c:v>-20.8</c:v>
                </c:pt>
                <c:pt idx="983">
                  <c:v>-20.7</c:v>
                </c:pt>
                <c:pt idx="984">
                  <c:v>-20.5</c:v>
                </c:pt>
                <c:pt idx="985">
                  <c:v>-20.2</c:v>
                </c:pt>
                <c:pt idx="986">
                  <c:v>-20.2</c:v>
                </c:pt>
                <c:pt idx="987">
                  <c:v>-19.5</c:v>
                </c:pt>
                <c:pt idx="988">
                  <c:v>-19.5</c:v>
                </c:pt>
                <c:pt idx="989">
                  <c:v>-17.5</c:v>
                </c:pt>
                <c:pt idx="990">
                  <c:v>-13.8</c:v>
                </c:pt>
                <c:pt idx="991">
                  <c:v>-13.8</c:v>
                </c:pt>
                <c:pt idx="992">
                  <c:v>-9.3000000000000007</c:v>
                </c:pt>
                <c:pt idx="993">
                  <c:v>-9.3000000000000007</c:v>
                </c:pt>
                <c:pt idx="994">
                  <c:v>-4.9000000000000004</c:v>
                </c:pt>
                <c:pt idx="995">
                  <c:v>-2.2000000000000002</c:v>
                </c:pt>
                <c:pt idx="996">
                  <c:v>-2.2000000000000002</c:v>
                </c:pt>
                <c:pt idx="997">
                  <c:v>-1.3</c:v>
                </c:pt>
                <c:pt idx="998">
                  <c:v>-1.3</c:v>
                </c:pt>
                <c:pt idx="999">
                  <c:v>-1.2</c:v>
                </c:pt>
                <c:pt idx="1000">
                  <c:v>-1.2</c:v>
                </c:pt>
                <c:pt idx="1001">
                  <c:v>-1.2</c:v>
                </c:pt>
                <c:pt idx="1002">
                  <c:v>-1.2</c:v>
                </c:pt>
                <c:pt idx="1003">
                  <c:v>-1.2</c:v>
                </c:pt>
                <c:pt idx="1004">
                  <c:v>-1.2</c:v>
                </c:pt>
                <c:pt idx="1005">
                  <c:v>-0.4</c:v>
                </c:pt>
                <c:pt idx="1006">
                  <c:v>-0.4</c:v>
                </c:pt>
                <c:pt idx="1007">
                  <c:v>3.3</c:v>
                </c:pt>
                <c:pt idx="1008">
                  <c:v>9.8000000000000007</c:v>
                </c:pt>
                <c:pt idx="1009">
                  <c:v>15.8</c:v>
                </c:pt>
                <c:pt idx="1010">
                  <c:v>19</c:v>
                </c:pt>
                <c:pt idx="1011">
                  <c:v>19</c:v>
                </c:pt>
                <c:pt idx="1012">
                  <c:v>19.600000000000001</c:v>
                </c:pt>
                <c:pt idx="1013">
                  <c:v>19.600000000000001</c:v>
                </c:pt>
                <c:pt idx="1014">
                  <c:v>19.100000000000001</c:v>
                </c:pt>
                <c:pt idx="1015">
                  <c:v>18.899999999999999</c:v>
                </c:pt>
                <c:pt idx="1016">
                  <c:v>18.899999999999999</c:v>
                </c:pt>
                <c:pt idx="1017">
                  <c:v>18.7</c:v>
                </c:pt>
                <c:pt idx="1018">
                  <c:v>18.7</c:v>
                </c:pt>
                <c:pt idx="1019">
                  <c:v>18.5</c:v>
                </c:pt>
                <c:pt idx="1020">
                  <c:v>18.3</c:v>
                </c:pt>
                <c:pt idx="1021">
                  <c:v>18.3</c:v>
                </c:pt>
                <c:pt idx="1022">
                  <c:v>18.100000000000001</c:v>
                </c:pt>
                <c:pt idx="1023">
                  <c:v>18.100000000000001</c:v>
                </c:pt>
                <c:pt idx="1024">
                  <c:v>18.100000000000001</c:v>
                </c:pt>
                <c:pt idx="1025">
                  <c:v>18.100000000000001</c:v>
                </c:pt>
                <c:pt idx="1026">
                  <c:v>18.100000000000001</c:v>
                </c:pt>
                <c:pt idx="1027">
                  <c:v>18.100000000000001</c:v>
                </c:pt>
                <c:pt idx="1028">
                  <c:v>18.100000000000001</c:v>
                </c:pt>
                <c:pt idx="1029">
                  <c:v>18</c:v>
                </c:pt>
                <c:pt idx="1030">
                  <c:v>18</c:v>
                </c:pt>
                <c:pt idx="1031">
                  <c:v>18</c:v>
                </c:pt>
                <c:pt idx="1032">
                  <c:v>18</c:v>
                </c:pt>
                <c:pt idx="1033">
                  <c:v>18</c:v>
                </c:pt>
                <c:pt idx="1034">
                  <c:v>18</c:v>
                </c:pt>
                <c:pt idx="1035">
                  <c:v>18</c:v>
                </c:pt>
                <c:pt idx="1036">
                  <c:v>18</c:v>
                </c:pt>
                <c:pt idx="1037">
                  <c:v>18</c:v>
                </c:pt>
                <c:pt idx="1038">
                  <c:v>18</c:v>
                </c:pt>
                <c:pt idx="1039">
                  <c:v>18</c:v>
                </c:pt>
                <c:pt idx="1040">
                  <c:v>18</c:v>
                </c:pt>
                <c:pt idx="1041">
                  <c:v>18</c:v>
                </c:pt>
                <c:pt idx="1042">
                  <c:v>18</c:v>
                </c:pt>
                <c:pt idx="1043">
                  <c:v>18</c:v>
                </c:pt>
                <c:pt idx="1044">
                  <c:v>18</c:v>
                </c:pt>
                <c:pt idx="1045">
                  <c:v>18</c:v>
                </c:pt>
                <c:pt idx="1046">
                  <c:v>18</c:v>
                </c:pt>
                <c:pt idx="1047">
                  <c:v>18</c:v>
                </c:pt>
                <c:pt idx="1048">
                  <c:v>18</c:v>
                </c:pt>
                <c:pt idx="1049">
                  <c:v>18</c:v>
                </c:pt>
                <c:pt idx="1050">
                  <c:v>18</c:v>
                </c:pt>
                <c:pt idx="1051">
                  <c:v>18</c:v>
                </c:pt>
                <c:pt idx="1052">
                  <c:v>17.899999999999999</c:v>
                </c:pt>
                <c:pt idx="1053">
                  <c:v>17.899999999999999</c:v>
                </c:pt>
                <c:pt idx="1054">
                  <c:v>17.899999999999999</c:v>
                </c:pt>
                <c:pt idx="1055">
                  <c:v>17.899999999999999</c:v>
                </c:pt>
                <c:pt idx="1056">
                  <c:v>17.899999999999999</c:v>
                </c:pt>
                <c:pt idx="1057">
                  <c:v>17.8</c:v>
                </c:pt>
                <c:pt idx="1058">
                  <c:v>17.8</c:v>
                </c:pt>
                <c:pt idx="1059">
                  <c:v>17.8</c:v>
                </c:pt>
                <c:pt idx="1060">
                  <c:v>17.600000000000001</c:v>
                </c:pt>
                <c:pt idx="1061">
                  <c:v>17.600000000000001</c:v>
                </c:pt>
                <c:pt idx="1062">
                  <c:v>17.5</c:v>
                </c:pt>
                <c:pt idx="1063">
                  <c:v>17.5</c:v>
                </c:pt>
                <c:pt idx="1064">
                  <c:v>17.5</c:v>
                </c:pt>
                <c:pt idx="1065">
                  <c:v>17.5</c:v>
                </c:pt>
                <c:pt idx="1066">
                  <c:v>17.5</c:v>
                </c:pt>
                <c:pt idx="1067">
                  <c:v>17.5</c:v>
                </c:pt>
                <c:pt idx="1068">
                  <c:v>17.5</c:v>
                </c:pt>
                <c:pt idx="1069">
                  <c:v>17.5</c:v>
                </c:pt>
                <c:pt idx="1070">
                  <c:v>17.399999999999999</c:v>
                </c:pt>
                <c:pt idx="1071">
                  <c:v>17.399999999999999</c:v>
                </c:pt>
                <c:pt idx="1072">
                  <c:v>17.399999999999999</c:v>
                </c:pt>
                <c:pt idx="1073">
                  <c:v>17.399999999999999</c:v>
                </c:pt>
                <c:pt idx="1074">
                  <c:v>17.399999999999999</c:v>
                </c:pt>
                <c:pt idx="1075">
                  <c:v>17.399999999999999</c:v>
                </c:pt>
                <c:pt idx="1076">
                  <c:v>17.399999999999999</c:v>
                </c:pt>
                <c:pt idx="1077">
                  <c:v>17.399999999999999</c:v>
                </c:pt>
                <c:pt idx="1078">
                  <c:v>17.399999999999999</c:v>
                </c:pt>
                <c:pt idx="1079">
                  <c:v>17.3</c:v>
                </c:pt>
                <c:pt idx="1080">
                  <c:v>17.3</c:v>
                </c:pt>
                <c:pt idx="1081">
                  <c:v>17.3</c:v>
                </c:pt>
                <c:pt idx="1082">
                  <c:v>17.3</c:v>
                </c:pt>
                <c:pt idx="1083">
                  <c:v>17.3</c:v>
                </c:pt>
                <c:pt idx="1084">
                  <c:v>17.399999999999999</c:v>
                </c:pt>
                <c:pt idx="1085">
                  <c:v>17.3</c:v>
                </c:pt>
                <c:pt idx="1086">
                  <c:v>17.3</c:v>
                </c:pt>
                <c:pt idx="1087">
                  <c:v>17.3</c:v>
                </c:pt>
                <c:pt idx="1088">
                  <c:v>17.3</c:v>
                </c:pt>
                <c:pt idx="1089">
                  <c:v>17.3</c:v>
                </c:pt>
                <c:pt idx="1090">
                  <c:v>17.399999999999999</c:v>
                </c:pt>
                <c:pt idx="1091">
                  <c:v>17.399999999999999</c:v>
                </c:pt>
                <c:pt idx="1092">
                  <c:v>17.399999999999999</c:v>
                </c:pt>
                <c:pt idx="1093">
                  <c:v>17.399999999999999</c:v>
                </c:pt>
                <c:pt idx="1094">
                  <c:v>17.399999999999999</c:v>
                </c:pt>
                <c:pt idx="1095">
                  <c:v>17.5</c:v>
                </c:pt>
                <c:pt idx="1096">
                  <c:v>17.5</c:v>
                </c:pt>
                <c:pt idx="1097">
                  <c:v>17.5</c:v>
                </c:pt>
                <c:pt idx="1098">
                  <c:v>17.5</c:v>
                </c:pt>
                <c:pt idx="1099">
                  <c:v>17.600000000000001</c:v>
                </c:pt>
                <c:pt idx="1100">
                  <c:v>17.600000000000001</c:v>
                </c:pt>
                <c:pt idx="1101">
                  <c:v>17.600000000000001</c:v>
                </c:pt>
                <c:pt idx="1102">
                  <c:v>17.5</c:v>
                </c:pt>
                <c:pt idx="1103">
                  <c:v>17.5</c:v>
                </c:pt>
                <c:pt idx="1104">
                  <c:v>17.5</c:v>
                </c:pt>
                <c:pt idx="1105">
                  <c:v>17.600000000000001</c:v>
                </c:pt>
                <c:pt idx="1106">
                  <c:v>17.600000000000001</c:v>
                </c:pt>
                <c:pt idx="1107">
                  <c:v>17.600000000000001</c:v>
                </c:pt>
                <c:pt idx="1108">
                  <c:v>17.600000000000001</c:v>
                </c:pt>
                <c:pt idx="1109">
                  <c:v>17.7</c:v>
                </c:pt>
                <c:pt idx="1110">
                  <c:v>17.7</c:v>
                </c:pt>
                <c:pt idx="1111">
                  <c:v>17.7</c:v>
                </c:pt>
                <c:pt idx="1112">
                  <c:v>17.8</c:v>
                </c:pt>
                <c:pt idx="1113">
                  <c:v>17.8</c:v>
                </c:pt>
                <c:pt idx="1114">
                  <c:v>17.8</c:v>
                </c:pt>
                <c:pt idx="1115">
                  <c:v>17.899999999999999</c:v>
                </c:pt>
                <c:pt idx="1116">
                  <c:v>17.899999999999999</c:v>
                </c:pt>
                <c:pt idx="1117">
                  <c:v>17.899999999999999</c:v>
                </c:pt>
                <c:pt idx="1118">
                  <c:v>17.899999999999999</c:v>
                </c:pt>
                <c:pt idx="1119">
                  <c:v>18</c:v>
                </c:pt>
                <c:pt idx="1120">
                  <c:v>18</c:v>
                </c:pt>
                <c:pt idx="1121">
                  <c:v>18</c:v>
                </c:pt>
                <c:pt idx="1122">
                  <c:v>18</c:v>
                </c:pt>
                <c:pt idx="1123">
                  <c:v>18</c:v>
                </c:pt>
                <c:pt idx="1124">
                  <c:v>18</c:v>
                </c:pt>
                <c:pt idx="1125">
                  <c:v>18</c:v>
                </c:pt>
                <c:pt idx="1126">
                  <c:v>18</c:v>
                </c:pt>
                <c:pt idx="1127">
                  <c:v>18</c:v>
                </c:pt>
                <c:pt idx="1128">
                  <c:v>18</c:v>
                </c:pt>
                <c:pt idx="1129">
                  <c:v>18</c:v>
                </c:pt>
                <c:pt idx="1130">
                  <c:v>18</c:v>
                </c:pt>
                <c:pt idx="1131">
                  <c:v>18</c:v>
                </c:pt>
                <c:pt idx="1132">
                  <c:v>18</c:v>
                </c:pt>
                <c:pt idx="1133">
                  <c:v>18</c:v>
                </c:pt>
                <c:pt idx="1134">
                  <c:v>18.100000000000001</c:v>
                </c:pt>
                <c:pt idx="1135">
                  <c:v>18.100000000000001</c:v>
                </c:pt>
                <c:pt idx="1136">
                  <c:v>18.100000000000001</c:v>
                </c:pt>
                <c:pt idx="1137">
                  <c:v>18.100000000000001</c:v>
                </c:pt>
                <c:pt idx="1138">
                  <c:v>18.100000000000001</c:v>
                </c:pt>
                <c:pt idx="1139">
                  <c:v>18.100000000000001</c:v>
                </c:pt>
                <c:pt idx="1140">
                  <c:v>18.100000000000001</c:v>
                </c:pt>
                <c:pt idx="1141">
                  <c:v>18.100000000000001</c:v>
                </c:pt>
                <c:pt idx="1142">
                  <c:v>18.100000000000001</c:v>
                </c:pt>
                <c:pt idx="1143">
                  <c:v>18.100000000000001</c:v>
                </c:pt>
                <c:pt idx="1144">
                  <c:v>18.100000000000001</c:v>
                </c:pt>
                <c:pt idx="1145">
                  <c:v>18.100000000000001</c:v>
                </c:pt>
                <c:pt idx="1146">
                  <c:v>18.100000000000001</c:v>
                </c:pt>
                <c:pt idx="1147">
                  <c:v>18.100000000000001</c:v>
                </c:pt>
                <c:pt idx="1148">
                  <c:v>18.100000000000001</c:v>
                </c:pt>
                <c:pt idx="1149">
                  <c:v>18.100000000000001</c:v>
                </c:pt>
                <c:pt idx="1150">
                  <c:v>18.100000000000001</c:v>
                </c:pt>
                <c:pt idx="1151">
                  <c:v>18.100000000000001</c:v>
                </c:pt>
                <c:pt idx="1152">
                  <c:v>18.100000000000001</c:v>
                </c:pt>
                <c:pt idx="1153">
                  <c:v>18.100000000000001</c:v>
                </c:pt>
                <c:pt idx="1154">
                  <c:v>18.100000000000001</c:v>
                </c:pt>
                <c:pt idx="1155">
                  <c:v>18.100000000000001</c:v>
                </c:pt>
                <c:pt idx="1156">
                  <c:v>18.100000000000001</c:v>
                </c:pt>
                <c:pt idx="1157">
                  <c:v>18.100000000000001</c:v>
                </c:pt>
                <c:pt idx="1158">
                  <c:v>18.100000000000001</c:v>
                </c:pt>
                <c:pt idx="1159">
                  <c:v>18.100000000000001</c:v>
                </c:pt>
                <c:pt idx="1160">
                  <c:v>18.100000000000001</c:v>
                </c:pt>
                <c:pt idx="1161">
                  <c:v>18.100000000000001</c:v>
                </c:pt>
                <c:pt idx="1162">
                  <c:v>18</c:v>
                </c:pt>
                <c:pt idx="1163">
                  <c:v>18</c:v>
                </c:pt>
                <c:pt idx="1164">
                  <c:v>18</c:v>
                </c:pt>
                <c:pt idx="1165">
                  <c:v>18</c:v>
                </c:pt>
                <c:pt idx="1166">
                  <c:v>18</c:v>
                </c:pt>
                <c:pt idx="1167">
                  <c:v>18</c:v>
                </c:pt>
                <c:pt idx="1168">
                  <c:v>18</c:v>
                </c:pt>
                <c:pt idx="1169">
                  <c:v>18</c:v>
                </c:pt>
                <c:pt idx="1170">
                  <c:v>18</c:v>
                </c:pt>
                <c:pt idx="1171">
                  <c:v>18</c:v>
                </c:pt>
                <c:pt idx="1172">
                  <c:v>18</c:v>
                </c:pt>
                <c:pt idx="1173">
                  <c:v>18</c:v>
                </c:pt>
                <c:pt idx="1174">
                  <c:v>18</c:v>
                </c:pt>
                <c:pt idx="1175">
                  <c:v>18</c:v>
                </c:pt>
                <c:pt idx="1176">
                  <c:v>18</c:v>
                </c:pt>
                <c:pt idx="1177">
                  <c:v>18</c:v>
                </c:pt>
                <c:pt idx="1178">
                  <c:v>18</c:v>
                </c:pt>
                <c:pt idx="1179">
                  <c:v>18</c:v>
                </c:pt>
                <c:pt idx="1180">
                  <c:v>18</c:v>
                </c:pt>
                <c:pt idx="1181">
                  <c:v>18</c:v>
                </c:pt>
                <c:pt idx="1182">
                  <c:v>17.899999999999999</c:v>
                </c:pt>
                <c:pt idx="1183">
                  <c:v>17.899999999999999</c:v>
                </c:pt>
                <c:pt idx="1184">
                  <c:v>17.600000000000001</c:v>
                </c:pt>
                <c:pt idx="1185">
                  <c:v>17.3</c:v>
                </c:pt>
                <c:pt idx="1186">
                  <c:v>17.3</c:v>
                </c:pt>
                <c:pt idx="1187">
                  <c:v>16.600000000000001</c:v>
                </c:pt>
                <c:pt idx="1188">
                  <c:v>16.600000000000001</c:v>
                </c:pt>
                <c:pt idx="1189">
                  <c:v>15.4</c:v>
                </c:pt>
                <c:pt idx="1190">
                  <c:v>12.8</c:v>
                </c:pt>
                <c:pt idx="1191">
                  <c:v>12.8</c:v>
                </c:pt>
                <c:pt idx="1192">
                  <c:v>8.9</c:v>
                </c:pt>
                <c:pt idx="1193">
                  <c:v>8.9</c:v>
                </c:pt>
                <c:pt idx="1194">
                  <c:v>4.2</c:v>
                </c:pt>
                <c:pt idx="1195">
                  <c:v>0.6</c:v>
                </c:pt>
                <c:pt idx="1196">
                  <c:v>0.6</c:v>
                </c:pt>
                <c:pt idx="1197">
                  <c:v>-1.1000000000000001</c:v>
                </c:pt>
                <c:pt idx="1198">
                  <c:v>-1.1000000000000001</c:v>
                </c:pt>
                <c:pt idx="1199">
                  <c:v>-1.2</c:v>
                </c:pt>
                <c:pt idx="1200">
                  <c:v>-1.2</c:v>
                </c:pt>
                <c:pt idx="1201">
                  <c:v>-1.2</c:v>
                </c:pt>
                <c:pt idx="1202">
                  <c:v>-1.2</c:v>
                </c:pt>
                <c:pt idx="1203">
                  <c:v>-1.2</c:v>
                </c:pt>
                <c:pt idx="1204">
                  <c:v>-1.6</c:v>
                </c:pt>
                <c:pt idx="1205">
                  <c:v>-4.2</c:v>
                </c:pt>
                <c:pt idx="1206">
                  <c:v>-4.2</c:v>
                </c:pt>
                <c:pt idx="1207">
                  <c:v>-10.1</c:v>
                </c:pt>
                <c:pt idx="1208">
                  <c:v>-10.1</c:v>
                </c:pt>
                <c:pt idx="1209">
                  <c:v>-16.5</c:v>
                </c:pt>
                <c:pt idx="1210">
                  <c:v>-20.9</c:v>
                </c:pt>
                <c:pt idx="1211">
                  <c:v>-20.9</c:v>
                </c:pt>
                <c:pt idx="1212">
                  <c:v>-22.6</c:v>
                </c:pt>
                <c:pt idx="1213">
                  <c:v>-22.6</c:v>
                </c:pt>
                <c:pt idx="1214">
                  <c:v>-22.1</c:v>
                </c:pt>
                <c:pt idx="1215">
                  <c:v>-21.8</c:v>
                </c:pt>
                <c:pt idx="1216">
                  <c:v>-21.8</c:v>
                </c:pt>
                <c:pt idx="1217">
                  <c:v>-21.6</c:v>
                </c:pt>
                <c:pt idx="1218">
                  <c:v>-21.6</c:v>
                </c:pt>
                <c:pt idx="1219">
                  <c:v>-21.5</c:v>
                </c:pt>
                <c:pt idx="1220">
                  <c:v>-21.4</c:v>
                </c:pt>
                <c:pt idx="1221">
                  <c:v>-21.4</c:v>
                </c:pt>
                <c:pt idx="1222">
                  <c:v>-21.4</c:v>
                </c:pt>
                <c:pt idx="1223">
                  <c:v>-21.4</c:v>
                </c:pt>
                <c:pt idx="1224">
                  <c:v>-21.4</c:v>
                </c:pt>
                <c:pt idx="1225">
                  <c:v>-21.4</c:v>
                </c:pt>
                <c:pt idx="1226">
                  <c:v>-21.4</c:v>
                </c:pt>
                <c:pt idx="1227">
                  <c:v>-21.4</c:v>
                </c:pt>
                <c:pt idx="1228">
                  <c:v>-21.4</c:v>
                </c:pt>
                <c:pt idx="1229">
                  <c:v>-21.4</c:v>
                </c:pt>
                <c:pt idx="1230">
                  <c:v>-21.4</c:v>
                </c:pt>
                <c:pt idx="1231">
                  <c:v>-21.4</c:v>
                </c:pt>
                <c:pt idx="1232">
                  <c:v>-21.4</c:v>
                </c:pt>
                <c:pt idx="1233">
                  <c:v>-21.4</c:v>
                </c:pt>
                <c:pt idx="1234">
                  <c:v>-21.4</c:v>
                </c:pt>
                <c:pt idx="1235">
                  <c:v>-21.4</c:v>
                </c:pt>
                <c:pt idx="1236">
                  <c:v>-21.4</c:v>
                </c:pt>
                <c:pt idx="1237">
                  <c:v>-21.4</c:v>
                </c:pt>
                <c:pt idx="1238">
                  <c:v>-21.4</c:v>
                </c:pt>
                <c:pt idx="1239">
                  <c:v>-21.4</c:v>
                </c:pt>
                <c:pt idx="1240">
                  <c:v>-21.4</c:v>
                </c:pt>
                <c:pt idx="1241">
                  <c:v>-21.4</c:v>
                </c:pt>
                <c:pt idx="1242">
                  <c:v>-21.4</c:v>
                </c:pt>
                <c:pt idx="1243">
                  <c:v>-21.4</c:v>
                </c:pt>
                <c:pt idx="1244">
                  <c:v>-21.4</c:v>
                </c:pt>
                <c:pt idx="1245">
                  <c:v>-21.3</c:v>
                </c:pt>
                <c:pt idx="1246">
                  <c:v>-21.3</c:v>
                </c:pt>
                <c:pt idx="1247">
                  <c:v>-21.3</c:v>
                </c:pt>
                <c:pt idx="1248">
                  <c:v>-21.3</c:v>
                </c:pt>
                <c:pt idx="1249">
                  <c:v>-21.2</c:v>
                </c:pt>
                <c:pt idx="1250">
                  <c:v>-21.1</c:v>
                </c:pt>
                <c:pt idx="1251">
                  <c:v>-21.1</c:v>
                </c:pt>
                <c:pt idx="1252">
                  <c:v>-21</c:v>
                </c:pt>
                <c:pt idx="1253">
                  <c:v>-20.9</c:v>
                </c:pt>
                <c:pt idx="1254">
                  <c:v>-20.8</c:v>
                </c:pt>
                <c:pt idx="1255">
                  <c:v>-20.8</c:v>
                </c:pt>
                <c:pt idx="1256">
                  <c:v>-20.8</c:v>
                </c:pt>
                <c:pt idx="1257">
                  <c:v>-20.7</c:v>
                </c:pt>
                <c:pt idx="1258">
                  <c:v>-20.7</c:v>
                </c:pt>
                <c:pt idx="1259">
                  <c:v>-20.6</c:v>
                </c:pt>
                <c:pt idx="1260">
                  <c:v>-20.5</c:v>
                </c:pt>
                <c:pt idx="1261">
                  <c:v>-20.5</c:v>
                </c:pt>
                <c:pt idx="1262">
                  <c:v>-20.5</c:v>
                </c:pt>
                <c:pt idx="1263">
                  <c:v>-20.5</c:v>
                </c:pt>
                <c:pt idx="1264">
                  <c:v>-20.5</c:v>
                </c:pt>
                <c:pt idx="1265">
                  <c:v>-20.5</c:v>
                </c:pt>
                <c:pt idx="1266">
                  <c:v>-20.5</c:v>
                </c:pt>
                <c:pt idx="1267">
                  <c:v>-20.5</c:v>
                </c:pt>
                <c:pt idx="1268">
                  <c:v>-20.5</c:v>
                </c:pt>
                <c:pt idx="1269">
                  <c:v>-20.399999999999999</c:v>
                </c:pt>
                <c:pt idx="1270">
                  <c:v>-20.399999999999999</c:v>
                </c:pt>
                <c:pt idx="1271">
                  <c:v>-20.399999999999999</c:v>
                </c:pt>
                <c:pt idx="1272">
                  <c:v>-20.399999999999999</c:v>
                </c:pt>
                <c:pt idx="1273">
                  <c:v>-20.399999999999999</c:v>
                </c:pt>
                <c:pt idx="1274">
                  <c:v>-20.399999999999999</c:v>
                </c:pt>
                <c:pt idx="1275">
                  <c:v>-20.3</c:v>
                </c:pt>
                <c:pt idx="1276">
                  <c:v>-20.3</c:v>
                </c:pt>
                <c:pt idx="1277">
                  <c:v>-20.3</c:v>
                </c:pt>
                <c:pt idx="1278">
                  <c:v>-20.3</c:v>
                </c:pt>
                <c:pt idx="1279">
                  <c:v>-20.3</c:v>
                </c:pt>
                <c:pt idx="1280">
                  <c:v>-20.3</c:v>
                </c:pt>
                <c:pt idx="1281">
                  <c:v>-20.3</c:v>
                </c:pt>
                <c:pt idx="1282">
                  <c:v>-20.3</c:v>
                </c:pt>
                <c:pt idx="1283">
                  <c:v>-20.3</c:v>
                </c:pt>
                <c:pt idx="1284">
                  <c:v>-20.3</c:v>
                </c:pt>
                <c:pt idx="1285">
                  <c:v>-20.3</c:v>
                </c:pt>
                <c:pt idx="1286">
                  <c:v>-20.3</c:v>
                </c:pt>
                <c:pt idx="1287">
                  <c:v>-20.3</c:v>
                </c:pt>
                <c:pt idx="1288">
                  <c:v>-20.3</c:v>
                </c:pt>
                <c:pt idx="1289">
                  <c:v>-20.3</c:v>
                </c:pt>
                <c:pt idx="1290">
                  <c:v>-20.3</c:v>
                </c:pt>
                <c:pt idx="1291">
                  <c:v>-20.3</c:v>
                </c:pt>
                <c:pt idx="1292">
                  <c:v>-20.3</c:v>
                </c:pt>
                <c:pt idx="1293">
                  <c:v>-20.3</c:v>
                </c:pt>
                <c:pt idx="1294">
                  <c:v>-20.3</c:v>
                </c:pt>
                <c:pt idx="1295">
                  <c:v>-20.3</c:v>
                </c:pt>
                <c:pt idx="1296">
                  <c:v>-20.3</c:v>
                </c:pt>
                <c:pt idx="1297">
                  <c:v>-20.3</c:v>
                </c:pt>
                <c:pt idx="1298">
                  <c:v>-20.3</c:v>
                </c:pt>
                <c:pt idx="1299">
                  <c:v>-20.3</c:v>
                </c:pt>
                <c:pt idx="1300">
                  <c:v>-20.3</c:v>
                </c:pt>
                <c:pt idx="1301">
                  <c:v>-20.3</c:v>
                </c:pt>
                <c:pt idx="1302">
                  <c:v>-20.3</c:v>
                </c:pt>
                <c:pt idx="1303">
                  <c:v>-20.3</c:v>
                </c:pt>
                <c:pt idx="1304">
                  <c:v>-20.3</c:v>
                </c:pt>
                <c:pt idx="1305">
                  <c:v>-20.3</c:v>
                </c:pt>
                <c:pt idx="1306">
                  <c:v>-20.3</c:v>
                </c:pt>
                <c:pt idx="1307">
                  <c:v>-20.3</c:v>
                </c:pt>
                <c:pt idx="1308">
                  <c:v>-20.3</c:v>
                </c:pt>
                <c:pt idx="1309">
                  <c:v>-20.3</c:v>
                </c:pt>
                <c:pt idx="1310">
                  <c:v>-20.3</c:v>
                </c:pt>
                <c:pt idx="1311">
                  <c:v>-20.3</c:v>
                </c:pt>
                <c:pt idx="1312">
                  <c:v>-20.3</c:v>
                </c:pt>
                <c:pt idx="1313">
                  <c:v>-20.3</c:v>
                </c:pt>
                <c:pt idx="1314">
                  <c:v>-20.3</c:v>
                </c:pt>
                <c:pt idx="1315">
                  <c:v>-20.3</c:v>
                </c:pt>
                <c:pt idx="1316">
                  <c:v>-20.3</c:v>
                </c:pt>
                <c:pt idx="1317">
                  <c:v>-20.3</c:v>
                </c:pt>
                <c:pt idx="1318">
                  <c:v>-20.3</c:v>
                </c:pt>
                <c:pt idx="1319">
                  <c:v>-20.3</c:v>
                </c:pt>
                <c:pt idx="1320">
                  <c:v>-20.3</c:v>
                </c:pt>
                <c:pt idx="1321">
                  <c:v>-20.3</c:v>
                </c:pt>
                <c:pt idx="1322">
                  <c:v>-20.3</c:v>
                </c:pt>
                <c:pt idx="1323">
                  <c:v>-20.3</c:v>
                </c:pt>
                <c:pt idx="1324">
                  <c:v>-20.3</c:v>
                </c:pt>
                <c:pt idx="1325">
                  <c:v>-20.3</c:v>
                </c:pt>
                <c:pt idx="1326">
                  <c:v>-20.3</c:v>
                </c:pt>
                <c:pt idx="1327">
                  <c:v>-20.3</c:v>
                </c:pt>
                <c:pt idx="1328">
                  <c:v>-20.3</c:v>
                </c:pt>
                <c:pt idx="1329">
                  <c:v>-20.3</c:v>
                </c:pt>
                <c:pt idx="1330">
                  <c:v>-20.2</c:v>
                </c:pt>
                <c:pt idx="1331">
                  <c:v>-20.2</c:v>
                </c:pt>
                <c:pt idx="1332">
                  <c:v>-20.100000000000001</c:v>
                </c:pt>
                <c:pt idx="1333">
                  <c:v>-20.100000000000001</c:v>
                </c:pt>
                <c:pt idx="1334">
                  <c:v>-20.100000000000001</c:v>
                </c:pt>
                <c:pt idx="1335">
                  <c:v>-20.100000000000001</c:v>
                </c:pt>
                <c:pt idx="1336">
                  <c:v>-20.100000000000001</c:v>
                </c:pt>
                <c:pt idx="1337">
                  <c:v>-20.2</c:v>
                </c:pt>
                <c:pt idx="1338">
                  <c:v>-20.2</c:v>
                </c:pt>
                <c:pt idx="1339">
                  <c:v>-20.2</c:v>
                </c:pt>
                <c:pt idx="1340">
                  <c:v>-20.2</c:v>
                </c:pt>
                <c:pt idx="1341">
                  <c:v>-20.2</c:v>
                </c:pt>
                <c:pt idx="1342">
                  <c:v>-20.2</c:v>
                </c:pt>
                <c:pt idx="1343">
                  <c:v>-20.2</c:v>
                </c:pt>
                <c:pt idx="1344">
                  <c:v>-20.2</c:v>
                </c:pt>
                <c:pt idx="1345">
                  <c:v>-20.2</c:v>
                </c:pt>
                <c:pt idx="1346">
                  <c:v>-20.2</c:v>
                </c:pt>
                <c:pt idx="1347">
                  <c:v>-20.3</c:v>
                </c:pt>
                <c:pt idx="1348">
                  <c:v>-20.3</c:v>
                </c:pt>
                <c:pt idx="1349">
                  <c:v>-20.3</c:v>
                </c:pt>
                <c:pt idx="1350">
                  <c:v>-20.3</c:v>
                </c:pt>
                <c:pt idx="1351">
                  <c:v>-20.3</c:v>
                </c:pt>
                <c:pt idx="1352">
                  <c:v>-20.3</c:v>
                </c:pt>
                <c:pt idx="1353">
                  <c:v>-20.3</c:v>
                </c:pt>
                <c:pt idx="1354">
                  <c:v>-20.3</c:v>
                </c:pt>
                <c:pt idx="1355">
                  <c:v>-20.3</c:v>
                </c:pt>
                <c:pt idx="1356">
                  <c:v>-20.3</c:v>
                </c:pt>
                <c:pt idx="1357">
                  <c:v>-20.3</c:v>
                </c:pt>
                <c:pt idx="1358">
                  <c:v>-20.3</c:v>
                </c:pt>
                <c:pt idx="1359">
                  <c:v>-20.3</c:v>
                </c:pt>
                <c:pt idx="1360">
                  <c:v>-20.3</c:v>
                </c:pt>
                <c:pt idx="1361">
                  <c:v>-20.3</c:v>
                </c:pt>
                <c:pt idx="1362">
                  <c:v>-20.3</c:v>
                </c:pt>
                <c:pt idx="1363">
                  <c:v>-20.3</c:v>
                </c:pt>
                <c:pt idx="1364">
                  <c:v>-20.3</c:v>
                </c:pt>
                <c:pt idx="1365">
                  <c:v>-20.3</c:v>
                </c:pt>
                <c:pt idx="1366">
                  <c:v>-20.3</c:v>
                </c:pt>
                <c:pt idx="1367">
                  <c:v>-20.3</c:v>
                </c:pt>
                <c:pt idx="1368">
                  <c:v>-20.3</c:v>
                </c:pt>
                <c:pt idx="1369">
                  <c:v>-20.3</c:v>
                </c:pt>
                <c:pt idx="1370">
                  <c:v>-20.3</c:v>
                </c:pt>
                <c:pt idx="1371">
                  <c:v>-20.3</c:v>
                </c:pt>
                <c:pt idx="1372">
                  <c:v>-20.3</c:v>
                </c:pt>
                <c:pt idx="1373">
                  <c:v>-20.3</c:v>
                </c:pt>
                <c:pt idx="1374">
                  <c:v>-20.3</c:v>
                </c:pt>
                <c:pt idx="1375">
                  <c:v>-20.3</c:v>
                </c:pt>
                <c:pt idx="1376">
                  <c:v>-20.3</c:v>
                </c:pt>
                <c:pt idx="1377">
                  <c:v>-20.3</c:v>
                </c:pt>
                <c:pt idx="1378">
                  <c:v>-20.3</c:v>
                </c:pt>
                <c:pt idx="1379">
                  <c:v>-20.3</c:v>
                </c:pt>
                <c:pt idx="1380">
                  <c:v>-20.3</c:v>
                </c:pt>
                <c:pt idx="1381">
                  <c:v>-20.3</c:v>
                </c:pt>
                <c:pt idx="1382">
                  <c:v>-20.3</c:v>
                </c:pt>
                <c:pt idx="1383">
                  <c:v>-20.3</c:v>
                </c:pt>
                <c:pt idx="1384">
                  <c:v>-20.3</c:v>
                </c:pt>
                <c:pt idx="1385">
                  <c:v>-20.3</c:v>
                </c:pt>
                <c:pt idx="1386">
                  <c:v>-20.3</c:v>
                </c:pt>
                <c:pt idx="1387">
                  <c:v>-20.399999999999999</c:v>
                </c:pt>
                <c:pt idx="1388">
                  <c:v>-20.399999999999999</c:v>
                </c:pt>
                <c:pt idx="1389">
                  <c:v>-20.399999999999999</c:v>
                </c:pt>
                <c:pt idx="1390">
                  <c:v>-20.5</c:v>
                </c:pt>
                <c:pt idx="1391">
                  <c:v>-20.5</c:v>
                </c:pt>
                <c:pt idx="1392">
                  <c:v>-20.5</c:v>
                </c:pt>
                <c:pt idx="1393">
                  <c:v>-20.5</c:v>
                </c:pt>
                <c:pt idx="1394">
                  <c:v>-20.6</c:v>
                </c:pt>
                <c:pt idx="1395">
                  <c:v>-20.6</c:v>
                </c:pt>
                <c:pt idx="1396">
                  <c:v>-20.6</c:v>
                </c:pt>
                <c:pt idx="1397">
                  <c:v>-20.6</c:v>
                </c:pt>
                <c:pt idx="1398">
                  <c:v>-20.6</c:v>
                </c:pt>
                <c:pt idx="1399">
                  <c:v>-20.7</c:v>
                </c:pt>
                <c:pt idx="1400">
                  <c:v>-20.7</c:v>
                </c:pt>
                <c:pt idx="1401">
                  <c:v>-20.7</c:v>
                </c:pt>
                <c:pt idx="1402">
                  <c:v>-20.8</c:v>
                </c:pt>
                <c:pt idx="1403">
                  <c:v>-20.8</c:v>
                </c:pt>
                <c:pt idx="1404">
                  <c:v>-20.8</c:v>
                </c:pt>
                <c:pt idx="1405">
                  <c:v>-20.8</c:v>
                </c:pt>
                <c:pt idx="1406">
                  <c:v>-20.8</c:v>
                </c:pt>
                <c:pt idx="1407">
                  <c:v>-20.8</c:v>
                </c:pt>
                <c:pt idx="1408">
                  <c:v>-20.8</c:v>
                </c:pt>
                <c:pt idx="1409">
                  <c:v>-20.8</c:v>
                </c:pt>
                <c:pt idx="1410">
                  <c:v>-20.9</c:v>
                </c:pt>
                <c:pt idx="1411">
                  <c:v>-20.9</c:v>
                </c:pt>
                <c:pt idx="1412">
                  <c:v>-20.9</c:v>
                </c:pt>
                <c:pt idx="1413">
                  <c:v>-20.9</c:v>
                </c:pt>
                <c:pt idx="1414">
                  <c:v>-21</c:v>
                </c:pt>
                <c:pt idx="1415">
                  <c:v>-21</c:v>
                </c:pt>
                <c:pt idx="1416">
                  <c:v>-21</c:v>
                </c:pt>
                <c:pt idx="1417">
                  <c:v>-21</c:v>
                </c:pt>
                <c:pt idx="1418">
                  <c:v>-21</c:v>
                </c:pt>
                <c:pt idx="1419">
                  <c:v>-21</c:v>
                </c:pt>
                <c:pt idx="1420">
                  <c:v>-21</c:v>
                </c:pt>
                <c:pt idx="1421">
                  <c:v>-21</c:v>
                </c:pt>
                <c:pt idx="1422">
                  <c:v>-21</c:v>
                </c:pt>
                <c:pt idx="1423">
                  <c:v>-21</c:v>
                </c:pt>
                <c:pt idx="1424">
                  <c:v>-21</c:v>
                </c:pt>
                <c:pt idx="1425">
                  <c:v>-21</c:v>
                </c:pt>
                <c:pt idx="1426">
                  <c:v>-21</c:v>
                </c:pt>
                <c:pt idx="1427">
                  <c:v>-21.1</c:v>
                </c:pt>
                <c:pt idx="1428">
                  <c:v>-21.1</c:v>
                </c:pt>
                <c:pt idx="1429">
                  <c:v>-21.1</c:v>
                </c:pt>
                <c:pt idx="1430">
                  <c:v>-21.1</c:v>
                </c:pt>
                <c:pt idx="1431">
                  <c:v>-21.1</c:v>
                </c:pt>
                <c:pt idx="1432">
                  <c:v>-21.1</c:v>
                </c:pt>
                <c:pt idx="1433">
                  <c:v>-21.1</c:v>
                </c:pt>
                <c:pt idx="1434">
                  <c:v>-21.1</c:v>
                </c:pt>
                <c:pt idx="1435">
                  <c:v>-21.1</c:v>
                </c:pt>
                <c:pt idx="1436">
                  <c:v>-21.1</c:v>
                </c:pt>
                <c:pt idx="1437">
                  <c:v>-21.1</c:v>
                </c:pt>
                <c:pt idx="1438">
                  <c:v>-21.1</c:v>
                </c:pt>
                <c:pt idx="1439">
                  <c:v>-21.1</c:v>
                </c:pt>
                <c:pt idx="1440">
                  <c:v>-21.2</c:v>
                </c:pt>
                <c:pt idx="1441">
                  <c:v>-21.2</c:v>
                </c:pt>
                <c:pt idx="1442">
                  <c:v>-21.1</c:v>
                </c:pt>
                <c:pt idx="1443">
                  <c:v>-21.1</c:v>
                </c:pt>
                <c:pt idx="1444">
                  <c:v>-21.1</c:v>
                </c:pt>
                <c:pt idx="1445">
                  <c:v>-21.1</c:v>
                </c:pt>
                <c:pt idx="1446">
                  <c:v>-21.1</c:v>
                </c:pt>
                <c:pt idx="1447">
                  <c:v>-20.8</c:v>
                </c:pt>
                <c:pt idx="1448">
                  <c:v>-20.6</c:v>
                </c:pt>
                <c:pt idx="1449">
                  <c:v>-20</c:v>
                </c:pt>
                <c:pt idx="1450">
                  <c:v>-19</c:v>
                </c:pt>
                <c:pt idx="1451">
                  <c:v>-19</c:v>
                </c:pt>
                <c:pt idx="1452">
                  <c:v>-16.3</c:v>
                </c:pt>
                <c:pt idx="1453">
                  <c:v>-16.3</c:v>
                </c:pt>
                <c:pt idx="1454">
                  <c:v>-12.5</c:v>
                </c:pt>
                <c:pt idx="1455">
                  <c:v>-7.5</c:v>
                </c:pt>
                <c:pt idx="1456">
                  <c:v>-7.5</c:v>
                </c:pt>
                <c:pt idx="1457">
                  <c:v>-3.6</c:v>
                </c:pt>
                <c:pt idx="1458">
                  <c:v>-3.6</c:v>
                </c:pt>
                <c:pt idx="1459">
                  <c:v>-1.7</c:v>
                </c:pt>
                <c:pt idx="1460">
                  <c:v>-1.2</c:v>
                </c:pt>
                <c:pt idx="1461">
                  <c:v>-1.2</c:v>
                </c:pt>
                <c:pt idx="1462">
                  <c:v>-1.2</c:v>
                </c:pt>
                <c:pt idx="1463">
                  <c:v>-1.2</c:v>
                </c:pt>
                <c:pt idx="1464">
                  <c:v>-1.2</c:v>
                </c:pt>
                <c:pt idx="1465">
                  <c:v>-1.2</c:v>
                </c:pt>
                <c:pt idx="1466">
                  <c:v>-1.2</c:v>
                </c:pt>
                <c:pt idx="1467">
                  <c:v>-1.2</c:v>
                </c:pt>
                <c:pt idx="1468">
                  <c:v>-1.2</c:v>
                </c:pt>
                <c:pt idx="1469">
                  <c:v>0.2</c:v>
                </c:pt>
                <c:pt idx="1470">
                  <c:v>4.5</c:v>
                </c:pt>
                <c:pt idx="1471">
                  <c:v>4.5</c:v>
                </c:pt>
                <c:pt idx="1472">
                  <c:v>11.2</c:v>
                </c:pt>
                <c:pt idx="1473">
                  <c:v>16.5</c:v>
                </c:pt>
                <c:pt idx="1474">
                  <c:v>19.7</c:v>
                </c:pt>
                <c:pt idx="1475">
                  <c:v>19.8</c:v>
                </c:pt>
                <c:pt idx="1476">
                  <c:v>19.8</c:v>
                </c:pt>
                <c:pt idx="1477">
                  <c:v>19.399999999999999</c:v>
                </c:pt>
                <c:pt idx="1478">
                  <c:v>19.399999999999999</c:v>
                </c:pt>
                <c:pt idx="1479">
                  <c:v>19.2</c:v>
                </c:pt>
                <c:pt idx="1480">
                  <c:v>19.2</c:v>
                </c:pt>
                <c:pt idx="1481">
                  <c:v>19.2</c:v>
                </c:pt>
                <c:pt idx="1482">
                  <c:v>19.2</c:v>
                </c:pt>
                <c:pt idx="1483">
                  <c:v>19.2</c:v>
                </c:pt>
                <c:pt idx="1484">
                  <c:v>19.100000000000001</c:v>
                </c:pt>
                <c:pt idx="1485">
                  <c:v>19</c:v>
                </c:pt>
                <c:pt idx="1486">
                  <c:v>19</c:v>
                </c:pt>
                <c:pt idx="1487">
                  <c:v>18.899999999999999</c:v>
                </c:pt>
                <c:pt idx="1488">
                  <c:v>18.899999999999999</c:v>
                </c:pt>
                <c:pt idx="1489">
                  <c:v>18.8</c:v>
                </c:pt>
                <c:pt idx="1490">
                  <c:v>18.600000000000001</c:v>
                </c:pt>
                <c:pt idx="1491">
                  <c:v>18.600000000000001</c:v>
                </c:pt>
                <c:pt idx="1492">
                  <c:v>18.5</c:v>
                </c:pt>
                <c:pt idx="1493">
                  <c:v>18.5</c:v>
                </c:pt>
                <c:pt idx="1494">
                  <c:v>18.399999999999999</c:v>
                </c:pt>
                <c:pt idx="1495">
                  <c:v>18.3</c:v>
                </c:pt>
                <c:pt idx="1496">
                  <c:v>18.3</c:v>
                </c:pt>
                <c:pt idx="1497">
                  <c:v>18.2</c:v>
                </c:pt>
                <c:pt idx="1498">
                  <c:v>18.2</c:v>
                </c:pt>
                <c:pt idx="1499">
                  <c:v>18.100000000000001</c:v>
                </c:pt>
                <c:pt idx="1500">
                  <c:v>18.100000000000001</c:v>
                </c:pt>
                <c:pt idx="1501">
                  <c:v>18.100000000000001</c:v>
                </c:pt>
                <c:pt idx="1502">
                  <c:v>18.100000000000001</c:v>
                </c:pt>
                <c:pt idx="1503">
                  <c:v>18.100000000000001</c:v>
                </c:pt>
                <c:pt idx="1504">
                  <c:v>18.100000000000001</c:v>
                </c:pt>
                <c:pt idx="1505">
                  <c:v>18</c:v>
                </c:pt>
                <c:pt idx="1506">
                  <c:v>18</c:v>
                </c:pt>
                <c:pt idx="1507">
                  <c:v>18</c:v>
                </c:pt>
                <c:pt idx="1508">
                  <c:v>18</c:v>
                </c:pt>
                <c:pt idx="1509">
                  <c:v>18</c:v>
                </c:pt>
                <c:pt idx="1510">
                  <c:v>18</c:v>
                </c:pt>
                <c:pt idx="1511">
                  <c:v>18</c:v>
                </c:pt>
                <c:pt idx="1512">
                  <c:v>18</c:v>
                </c:pt>
                <c:pt idx="1513">
                  <c:v>18</c:v>
                </c:pt>
                <c:pt idx="1514">
                  <c:v>18</c:v>
                </c:pt>
                <c:pt idx="1515">
                  <c:v>18</c:v>
                </c:pt>
                <c:pt idx="1516">
                  <c:v>18</c:v>
                </c:pt>
                <c:pt idx="1517">
                  <c:v>18</c:v>
                </c:pt>
                <c:pt idx="1518">
                  <c:v>18</c:v>
                </c:pt>
                <c:pt idx="1519">
                  <c:v>18</c:v>
                </c:pt>
                <c:pt idx="1520">
                  <c:v>18</c:v>
                </c:pt>
                <c:pt idx="1521">
                  <c:v>18</c:v>
                </c:pt>
                <c:pt idx="1522">
                  <c:v>17.899999999999999</c:v>
                </c:pt>
                <c:pt idx="1523">
                  <c:v>17.899999999999999</c:v>
                </c:pt>
                <c:pt idx="1524">
                  <c:v>17.899999999999999</c:v>
                </c:pt>
                <c:pt idx="1525">
                  <c:v>17.899999999999999</c:v>
                </c:pt>
                <c:pt idx="1526">
                  <c:v>17.899999999999999</c:v>
                </c:pt>
                <c:pt idx="1527">
                  <c:v>17.8</c:v>
                </c:pt>
                <c:pt idx="1528">
                  <c:v>17.8</c:v>
                </c:pt>
                <c:pt idx="1529">
                  <c:v>17.8</c:v>
                </c:pt>
                <c:pt idx="1530">
                  <c:v>17.7</c:v>
                </c:pt>
                <c:pt idx="1531">
                  <c:v>17.7</c:v>
                </c:pt>
                <c:pt idx="1532">
                  <c:v>17.7</c:v>
                </c:pt>
                <c:pt idx="1533">
                  <c:v>17.7</c:v>
                </c:pt>
                <c:pt idx="1534">
                  <c:v>17.600000000000001</c:v>
                </c:pt>
                <c:pt idx="1535">
                  <c:v>17.600000000000001</c:v>
                </c:pt>
                <c:pt idx="1536">
                  <c:v>17.600000000000001</c:v>
                </c:pt>
                <c:pt idx="1537">
                  <c:v>17.5</c:v>
                </c:pt>
                <c:pt idx="1538">
                  <c:v>17.5</c:v>
                </c:pt>
                <c:pt idx="1539">
                  <c:v>17.5</c:v>
                </c:pt>
                <c:pt idx="1540">
                  <c:v>17.399999999999999</c:v>
                </c:pt>
                <c:pt idx="1541">
                  <c:v>17.399999999999999</c:v>
                </c:pt>
                <c:pt idx="1542">
                  <c:v>17.399999999999999</c:v>
                </c:pt>
                <c:pt idx="1543">
                  <c:v>17.399999999999999</c:v>
                </c:pt>
                <c:pt idx="1544">
                  <c:v>17.3</c:v>
                </c:pt>
                <c:pt idx="1545">
                  <c:v>17.2</c:v>
                </c:pt>
                <c:pt idx="1546">
                  <c:v>17.2</c:v>
                </c:pt>
                <c:pt idx="1547">
                  <c:v>17.2</c:v>
                </c:pt>
                <c:pt idx="1548">
                  <c:v>17.2</c:v>
                </c:pt>
                <c:pt idx="1549">
                  <c:v>17.100000000000001</c:v>
                </c:pt>
                <c:pt idx="1550">
                  <c:v>17</c:v>
                </c:pt>
                <c:pt idx="1551">
                  <c:v>17</c:v>
                </c:pt>
                <c:pt idx="1552">
                  <c:v>17</c:v>
                </c:pt>
                <c:pt idx="1553">
                  <c:v>17</c:v>
                </c:pt>
                <c:pt idx="1554">
                  <c:v>17</c:v>
                </c:pt>
                <c:pt idx="1555">
                  <c:v>16.899999999999999</c:v>
                </c:pt>
                <c:pt idx="1556">
                  <c:v>16.899999999999999</c:v>
                </c:pt>
                <c:pt idx="1557">
                  <c:v>16.899999999999999</c:v>
                </c:pt>
                <c:pt idx="1558">
                  <c:v>16.899999999999999</c:v>
                </c:pt>
                <c:pt idx="1559">
                  <c:v>16.899999999999999</c:v>
                </c:pt>
                <c:pt idx="1560">
                  <c:v>16.899999999999999</c:v>
                </c:pt>
                <c:pt idx="1561">
                  <c:v>16.899999999999999</c:v>
                </c:pt>
                <c:pt idx="1562">
                  <c:v>16.899999999999999</c:v>
                </c:pt>
                <c:pt idx="1563">
                  <c:v>16.899999999999999</c:v>
                </c:pt>
                <c:pt idx="1564">
                  <c:v>16.899999999999999</c:v>
                </c:pt>
                <c:pt idx="1565">
                  <c:v>16.899999999999999</c:v>
                </c:pt>
                <c:pt idx="1566">
                  <c:v>16.899999999999999</c:v>
                </c:pt>
                <c:pt idx="1567">
                  <c:v>16.899999999999999</c:v>
                </c:pt>
                <c:pt idx="1568">
                  <c:v>16.899999999999999</c:v>
                </c:pt>
                <c:pt idx="1569">
                  <c:v>16.899999999999999</c:v>
                </c:pt>
                <c:pt idx="1570">
                  <c:v>16.899999999999999</c:v>
                </c:pt>
                <c:pt idx="1571">
                  <c:v>16.899999999999999</c:v>
                </c:pt>
                <c:pt idx="1572">
                  <c:v>16.899999999999999</c:v>
                </c:pt>
                <c:pt idx="1573">
                  <c:v>16.899999999999999</c:v>
                </c:pt>
                <c:pt idx="1574">
                  <c:v>16.899999999999999</c:v>
                </c:pt>
                <c:pt idx="1575">
                  <c:v>16.899999999999999</c:v>
                </c:pt>
                <c:pt idx="1576">
                  <c:v>16.899999999999999</c:v>
                </c:pt>
                <c:pt idx="1577">
                  <c:v>16.899999999999999</c:v>
                </c:pt>
                <c:pt idx="1578">
                  <c:v>16.899999999999999</c:v>
                </c:pt>
                <c:pt idx="1579">
                  <c:v>16.899999999999999</c:v>
                </c:pt>
                <c:pt idx="1580">
                  <c:v>16.899999999999999</c:v>
                </c:pt>
                <c:pt idx="1581">
                  <c:v>16.899999999999999</c:v>
                </c:pt>
                <c:pt idx="1582">
                  <c:v>16.899999999999999</c:v>
                </c:pt>
                <c:pt idx="1583">
                  <c:v>16.899999999999999</c:v>
                </c:pt>
                <c:pt idx="1584">
                  <c:v>16.899999999999999</c:v>
                </c:pt>
                <c:pt idx="1585">
                  <c:v>16.899999999999999</c:v>
                </c:pt>
                <c:pt idx="1586">
                  <c:v>16.899999999999999</c:v>
                </c:pt>
                <c:pt idx="1587">
                  <c:v>16.899999999999999</c:v>
                </c:pt>
                <c:pt idx="1588">
                  <c:v>16.899999999999999</c:v>
                </c:pt>
                <c:pt idx="1589">
                  <c:v>16.899999999999999</c:v>
                </c:pt>
                <c:pt idx="1590">
                  <c:v>16.899999999999999</c:v>
                </c:pt>
                <c:pt idx="1591">
                  <c:v>16.899999999999999</c:v>
                </c:pt>
                <c:pt idx="1592">
                  <c:v>16.899999999999999</c:v>
                </c:pt>
                <c:pt idx="1593">
                  <c:v>16.899999999999999</c:v>
                </c:pt>
                <c:pt idx="1594">
                  <c:v>16.899999999999999</c:v>
                </c:pt>
                <c:pt idx="1595">
                  <c:v>16.899999999999999</c:v>
                </c:pt>
                <c:pt idx="1596">
                  <c:v>16.899999999999999</c:v>
                </c:pt>
                <c:pt idx="1597">
                  <c:v>16.899999999999999</c:v>
                </c:pt>
                <c:pt idx="1598">
                  <c:v>16.899999999999999</c:v>
                </c:pt>
                <c:pt idx="1599">
                  <c:v>16.899999999999999</c:v>
                </c:pt>
                <c:pt idx="1600">
                  <c:v>16.899999999999999</c:v>
                </c:pt>
                <c:pt idx="1601">
                  <c:v>16.899999999999999</c:v>
                </c:pt>
                <c:pt idx="1602">
                  <c:v>16.899999999999999</c:v>
                </c:pt>
                <c:pt idx="1603">
                  <c:v>16.899999999999999</c:v>
                </c:pt>
                <c:pt idx="1604">
                  <c:v>16.899999999999999</c:v>
                </c:pt>
                <c:pt idx="1605">
                  <c:v>16.899999999999999</c:v>
                </c:pt>
                <c:pt idx="1606">
                  <c:v>16.899999999999999</c:v>
                </c:pt>
                <c:pt idx="1607">
                  <c:v>16.899999999999999</c:v>
                </c:pt>
                <c:pt idx="1608">
                  <c:v>16.899999999999999</c:v>
                </c:pt>
                <c:pt idx="1609">
                  <c:v>16.899999999999999</c:v>
                </c:pt>
                <c:pt idx="1610">
                  <c:v>16.899999999999999</c:v>
                </c:pt>
                <c:pt idx="1611">
                  <c:v>16.899999999999999</c:v>
                </c:pt>
                <c:pt idx="1612">
                  <c:v>16.899999999999999</c:v>
                </c:pt>
                <c:pt idx="1613">
                  <c:v>16.899999999999999</c:v>
                </c:pt>
                <c:pt idx="1614">
                  <c:v>16.899999999999999</c:v>
                </c:pt>
                <c:pt idx="1615">
                  <c:v>16.899999999999999</c:v>
                </c:pt>
                <c:pt idx="1616">
                  <c:v>16.899999999999999</c:v>
                </c:pt>
                <c:pt idx="1617">
                  <c:v>16.899999999999999</c:v>
                </c:pt>
                <c:pt idx="1618">
                  <c:v>16.899999999999999</c:v>
                </c:pt>
                <c:pt idx="1619">
                  <c:v>16.899999999999999</c:v>
                </c:pt>
                <c:pt idx="1620">
                  <c:v>16.899999999999999</c:v>
                </c:pt>
                <c:pt idx="1621">
                  <c:v>16.899999999999999</c:v>
                </c:pt>
                <c:pt idx="1622">
                  <c:v>16.899999999999999</c:v>
                </c:pt>
                <c:pt idx="1623">
                  <c:v>16.899999999999999</c:v>
                </c:pt>
                <c:pt idx="1624">
                  <c:v>16.899999999999999</c:v>
                </c:pt>
                <c:pt idx="1625">
                  <c:v>16.899999999999999</c:v>
                </c:pt>
                <c:pt idx="1626">
                  <c:v>16.899999999999999</c:v>
                </c:pt>
                <c:pt idx="1627">
                  <c:v>16.899999999999999</c:v>
                </c:pt>
                <c:pt idx="1628">
                  <c:v>16.899999999999999</c:v>
                </c:pt>
                <c:pt idx="1629">
                  <c:v>16.899999999999999</c:v>
                </c:pt>
                <c:pt idx="1630">
                  <c:v>16.899999999999999</c:v>
                </c:pt>
                <c:pt idx="1631">
                  <c:v>16.899999999999999</c:v>
                </c:pt>
                <c:pt idx="1632">
                  <c:v>16.899999999999999</c:v>
                </c:pt>
                <c:pt idx="1633">
                  <c:v>16.899999999999999</c:v>
                </c:pt>
                <c:pt idx="1634">
                  <c:v>16.899999999999999</c:v>
                </c:pt>
                <c:pt idx="1635">
                  <c:v>16.899999999999999</c:v>
                </c:pt>
                <c:pt idx="1636">
                  <c:v>16.899999999999999</c:v>
                </c:pt>
                <c:pt idx="1637">
                  <c:v>16.899999999999999</c:v>
                </c:pt>
                <c:pt idx="1638">
                  <c:v>16.899999999999999</c:v>
                </c:pt>
                <c:pt idx="1639">
                  <c:v>16.899999999999999</c:v>
                </c:pt>
                <c:pt idx="1640">
                  <c:v>16.899999999999999</c:v>
                </c:pt>
                <c:pt idx="1641">
                  <c:v>16.899999999999999</c:v>
                </c:pt>
                <c:pt idx="1642">
                  <c:v>16.899999999999999</c:v>
                </c:pt>
                <c:pt idx="1643">
                  <c:v>16.899999999999999</c:v>
                </c:pt>
                <c:pt idx="1644">
                  <c:v>16.899999999999999</c:v>
                </c:pt>
                <c:pt idx="1645">
                  <c:v>16.899999999999999</c:v>
                </c:pt>
                <c:pt idx="1646">
                  <c:v>16.899999999999999</c:v>
                </c:pt>
                <c:pt idx="1647">
                  <c:v>17</c:v>
                </c:pt>
                <c:pt idx="1648">
                  <c:v>17</c:v>
                </c:pt>
                <c:pt idx="1649">
                  <c:v>17</c:v>
                </c:pt>
                <c:pt idx="1650">
                  <c:v>17</c:v>
                </c:pt>
                <c:pt idx="1651">
                  <c:v>17</c:v>
                </c:pt>
                <c:pt idx="1652">
                  <c:v>17</c:v>
                </c:pt>
                <c:pt idx="1653">
                  <c:v>17</c:v>
                </c:pt>
                <c:pt idx="1654">
                  <c:v>17</c:v>
                </c:pt>
                <c:pt idx="1655">
                  <c:v>17</c:v>
                </c:pt>
                <c:pt idx="1656">
                  <c:v>17</c:v>
                </c:pt>
                <c:pt idx="1657">
                  <c:v>17</c:v>
                </c:pt>
                <c:pt idx="1658">
                  <c:v>17</c:v>
                </c:pt>
                <c:pt idx="1659">
                  <c:v>17</c:v>
                </c:pt>
                <c:pt idx="1660">
                  <c:v>17</c:v>
                </c:pt>
                <c:pt idx="1661">
                  <c:v>17</c:v>
                </c:pt>
                <c:pt idx="1662">
                  <c:v>17</c:v>
                </c:pt>
                <c:pt idx="1663">
                  <c:v>17</c:v>
                </c:pt>
                <c:pt idx="1664">
                  <c:v>17</c:v>
                </c:pt>
                <c:pt idx="1665">
                  <c:v>17</c:v>
                </c:pt>
                <c:pt idx="1666">
                  <c:v>17</c:v>
                </c:pt>
                <c:pt idx="1667">
                  <c:v>17</c:v>
                </c:pt>
                <c:pt idx="1668">
                  <c:v>17</c:v>
                </c:pt>
                <c:pt idx="1669">
                  <c:v>17.100000000000001</c:v>
                </c:pt>
                <c:pt idx="1670">
                  <c:v>17.100000000000001</c:v>
                </c:pt>
                <c:pt idx="1671">
                  <c:v>17.100000000000001</c:v>
                </c:pt>
                <c:pt idx="1672">
                  <c:v>17.2</c:v>
                </c:pt>
                <c:pt idx="1673">
                  <c:v>17.2</c:v>
                </c:pt>
                <c:pt idx="1674">
                  <c:v>17.2</c:v>
                </c:pt>
                <c:pt idx="1675">
                  <c:v>17.3</c:v>
                </c:pt>
                <c:pt idx="1676">
                  <c:v>17.3</c:v>
                </c:pt>
                <c:pt idx="1677">
                  <c:v>17.399999999999999</c:v>
                </c:pt>
                <c:pt idx="1678">
                  <c:v>17.399999999999999</c:v>
                </c:pt>
                <c:pt idx="1679">
                  <c:v>17.399999999999999</c:v>
                </c:pt>
                <c:pt idx="1680">
                  <c:v>17.5</c:v>
                </c:pt>
                <c:pt idx="1681">
                  <c:v>17.5</c:v>
                </c:pt>
                <c:pt idx="1682">
                  <c:v>17.399999999999999</c:v>
                </c:pt>
                <c:pt idx="1683">
                  <c:v>17.399999999999999</c:v>
                </c:pt>
                <c:pt idx="1684">
                  <c:v>17.5</c:v>
                </c:pt>
                <c:pt idx="1685">
                  <c:v>17.5</c:v>
                </c:pt>
                <c:pt idx="1686">
                  <c:v>17.5</c:v>
                </c:pt>
                <c:pt idx="1687">
                  <c:v>17.399999999999999</c:v>
                </c:pt>
                <c:pt idx="1688">
                  <c:v>17.399999999999999</c:v>
                </c:pt>
                <c:pt idx="1689">
                  <c:v>17.399999999999999</c:v>
                </c:pt>
                <c:pt idx="1690">
                  <c:v>17.399999999999999</c:v>
                </c:pt>
                <c:pt idx="1691">
                  <c:v>17.399999999999999</c:v>
                </c:pt>
                <c:pt idx="1692">
                  <c:v>17.399999999999999</c:v>
                </c:pt>
                <c:pt idx="1693">
                  <c:v>17.399999999999999</c:v>
                </c:pt>
                <c:pt idx="1694">
                  <c:v>17.399999999999999</c:v>
                </c:pt>
                <c:pt idx="1695">
                  <c:v>17.5</c:v>
                </c:pt>
                <c:pt idx="1696">
                  <c:v>17.5</c:v>
                </c:pt>
                <c:pt idx="1697">
                  <c:v>17.5</c:v>
                </c:pt>
                <c:pt idx="1698">
                  <c:v>17.5</c:v>
                </c:pt>
                <c:pt idx="1699">
                  <c:v>17.5</c:v>
                </c:pt>
                <c:pt idx="1700">
                  <c:v>17.399999999999999</c:v>
                </c:pt>
                <c:pt idx="1701">
                  <c:v>17.399999999999999</c:v>
                </c:pt>
                <c:pt idx="1702">
                  <c:v>17.399999999999999</c:v>
                </c:pt>
                <c:pt idx="1703">
                  <c:v>17.399999999999999</c:v>
                </c:pt>
                <c:pt idx="1704">
                  <c:v>17.399999999999999</c:v>
                </c:pt>
                <c:pt idx="1705">
                  <c:v>17.3</c:v>
                </c:pt>
                <c:pt idx="1706">
                  <c:v>17.3</c:v>
                </c:pt>
                <c:pt idx="1707">
                  <c:v>17.3</c:v>
                </c:pt>
                <c:pt idx="1708">
                  <c:v>17.3</c:v>
                </c:pt>
                <c:pt idx="1709">
                  <c:v>17.2</c:v>
                </c:pt>
                <c:pt idx="1710">
                  <c:v>17</c:v>
                </c:pt>
                <c:pt idx="1711">
                  <c:v>17</c:v>
                </c:pt>
                <c:pt idx="1712">
                  <c:v>16.7</c:v>
                </c:pt>
                <c:pt idx="1713">
                  <c:v>16.100000000000001</c:v>
                </c:pt>
                <c:pt idx="1714">
                  <c:v>14.6</c:v>
                </c:pt>
                <c:pt idx="1715">
                  <c:v>11.6</c:v>
                </c:pt>
                <c:pt idx="1716">
                  <c:v>11.6</c:v>
                </c:pt>
                <c:pt idx="1717">
                  <c:v>7.5</c:v>
                </c:pt>
                <c:pt idx="1718">
                  <c:v>7.5</c:v>
                </c:pt>
                <c:pt idx="1719">
                  <c:v>3</c:v>
                </c:pt>
                <c:pt idx="1720">
                  <c:v>0</c:v>
                </c:pt>
                <c:pt idx="1721">
                  <c:v>0</c:v>
                </c:pt>
                <c:pt idx="1722">
                  <c:v>-1.2</c:v>
                </c:pt>
                <c:pt idx="1723">
                  <c:v>-1.2</c:v>
                </c:pt>
                <c:pt idx="1724">
                  <c:v>-1.2</c:v>
                </c:pt>
                <c:pt idx="1725">
                  <c:v>-1.2</c:v>
                </c:pt>
                <c:pt idx="1726">
                  <c:v>-1.2</c:v>
                </c:pt>
                <c:pt idx="1727">
                  <c:v>-1.2</c:v>
                </c:pt>
                <c:pt idx="1728">
                  <c:v>-1.2</c:v>
                </c:pt>
                <c:pt idx="1729">
                  <c:v>-1.3</c:v>
                </c:pt>
                <c:pt idx="1730">
                  <c:v>-2.1</c:v>
                </c:pt>
                <c:pt idx="1731">
                  <c:v>-2.1</c:v>
                </c:pt>
                <c:pt idx="1732">
                  <c:v>-5.4</c:v>
                </c:pt>
                <c:pt idx="1733">
                  <c:v>-5.4</c:v>
                </c:pt>
                <c:pt idx="1734">
                  <c:v>-11.8</c:v>
                </c:pt>
                <c:pt idx="1735">
                  <c:v>-17.3</c:v>
                </c:pt>
                <c:pt idx="1736">
                  <c:v>-17.3</c:v>
                </c:pt>
                <c:pt idx="1737">
                  <c:v>-21.4</c:v>
                </c:pt>
                <c:pt idx="1738">
                  <c:v>-22.1</c:v>
                </c:pt>
                <c:pt idx="1739">
                  <c:v>-21.6</c:v>
                </c:pt>
                <c:pt idx="1740">
                  <c:v>-21.5</c:v>
                </c:pt>
                <c:pt idx="1741">
                  <c:v>-21.5</c:v>
                </c:pt>
                <c:pt idx="1742">
                  <c:v>-21.4</c:v>
                </c:pt>
                <c:pt idx="1743">
                  <c:v>-21.4</c:v>
                </c:pt>
                <c:pt idx="1744">
                  <c:v>-21.4</c:v>
                </c:pt>
                <c:pt idx="1745">
                  <c:v>-21.4</c:v>
                </c:pt>
                <c:pt idx="1746">
                  <c:v>-21.4</c:v>
                </c:pt>
                <c:pt idx="1747">
                  <c:v>-21.4</c:v>
                </c:pt>
                <c:pt idx="1748">
                  <c:v>-21.4</c:v>
                </c:pt>
                <c:pt idx="1749">
                  <c:v>-21.4</c:v>
                </c:pt>
                <c:pt idx="1750">
                  <c:v>-21.3</c:v>
                </c:pt>
                <c:pt idx="1751">
                  <c:v>-21.3</c:v>
                </c:pt>
                <c:pt idx="1752">
                  <c:v>-21.3</c:v>
                </c:pt>
                <c:pt idx="1753">
                  <c:v>-21.3</c:v>
                </c:pt>
                <c:pt idx="1754">
                  <c:v>-21.2</c:v>
                </c:pt>
                <c:pt idx="1755">
                  <c:v>-21.2</c:v>
                </c:pt>
                <c:pt idx="1756">
                  <c:v>-21.2</c:v>
                </c:pt>
                <c:pt idx="1757">
                  <c:v>-21.1</c:v>
                </c:pt>
                <c:pt idx="1758">
                  <c:v>-21.1</c:v>
                </c:pt>
                <c:pt idx="1759">
                  <c:v>-21</c:v>
                </c:pt>
                <c:pt idx="1760">
                  <c:v>-21</c:v>
                </c:pt>
                <c:pt idx="1761">
                  <c:v>-21</c:v>
                </c:pt>
                <c:pt idx="1762">
                  <c:v>-20.9</c:v>
                </c:pt>
                <c:pt idx="1763">
                  <c:v>-20.8</c:v>
                </c:pt>
                <c:pt idx="1764">
                  <c:v>-20.7</c:v>
                </c:pt>
                <c:pt idx="1765">
                  <c:v>-20.7</c:v>
                </c:pt>
                <c:pt idx="1766">
                  <c:v>-20.7</c:v>
                </c:pt>
                <c:pt idx="1767">
                  <c:v>-20.6</c:v>
                </c:pt>
                <c:pt idx="1768">
                  <c:v>-20.6</c:v>
                </c:pt>
                <c:pt idx="1769">
                  <c:v>-20.5</c:v>
                </c:pt>
                <c:pt idx="1770">
                  <c:v>-20.399999999999999</c:v>
                </c:pt>
                <c:pt idx="1771">
                  <c:v>-20.399999999999999</c:v>
                </c:pt>
                <c:pt idx="1772">
                  <c:v>-20.399999999999999</c:v>
                </c:pt>
                <c:pt idx="1773">
                  <c:v>-20.399999999999999</c:v>
                </c:pt>
                <c:pt idx="1774">
                  <c:v>-20.399999999999999</c:v>
                </c:pt>
                <c:pt idx="1775">
                  <c:v>-20.3</c:v>
                </c:pt>
                <c:pt idx="1776">
                  <c:v>-20.3</c:v>
                </c:pt>
                <c:pt idx="1777">
                  <c:v>-20.3</c:v>
                </c:pt>
                <c:pt idx="1778">
                  <c:v>-20.3</c:v>
                </c:pt>
                <c:pt idx="1779">
                  <c:v>-20.3</c:v>
                </c:pt>
                <c:pt idx="1780">
                  <c:v>-20.3</c:v>
                </c:pt>
                <c:pt idx="1781">
                  <c:v>-20.3</c:v>
                </c:pt>
                <c:pt idx="1782">
                  <c:v>-20.3</c:v>
                </c:pt>
                <c:pt idx="1783">
                  <c:v>-20.3</c:v>
                </c:pt>
                <c:pt idx="1784">
                  <c:v>-20.3</c:v>
                </c:pt>
                <c:pt idx="1785">
                  <c:v>-20.3</c:v>
                </c:pt>
                <c:pt idx="1786">
                  <c:v>-20.3</c:v>
                </c:pt>
                <c:pt idx="1787">
                  <c:v>-20.3</c:v>
                </c:pt>
                <c:pt idx="1788">
                  <c:v>-20.3</c:v>
                </c:pt>
                <c:pt idx="1789">
                  <c:v>-20.3</c:v>
                </c:pt>
                <c:pt idx="1790">
                  <c:v>-20.3</c:v>
                </c:pt>
                <c:pt idx="1791">
                  <c:v>-20.3</c:v>
                </c:pt>
                <c:pt idx="1792">
                  <c:v>-20.3</c:v>
                </c:pt>
                <c:pt idx="1793">
                  <c:v>-20.3</c:v>
                </c:pt>
                <c:pt idx="1794">
                  <c:v>-20.3</c:v>
                </c:pt>
                <c:pt idx="1795">
                  <c:v>-20.3</c:v>
                </c:pt>
                <c:pt idx="1796">
                  <c:v>-20.3</c:v>
                </c:pt>
                <c:pt idx="1797">
                  <c:v>-20.3</c:v>
                </c:pt>
                <c:pt idx="1798">
                  <c:v>-20.3</c:v>
                </c:pt>
                <c:pt idx="1799">
                  <c:v>-20.3</c:v>
                </c:pt>
                <c:pt idx="1800">
                  <c:v>-20.3</c:v>
                </c:pt>
                <c:pt idx="1801">
                  <c:v>-20.3</c:v>
                </c:pt>
                <c:pt idx="1802">
                  <c:v>-20.3</c:v>
                </c:pt>
                <c:pt idx="1803">
                  <c:v>-20.3</c:v>
                </c:pt>
                <c:pt idx="1804">
                  <c:v>-20.3</c:v>
                </c:pt>
                <c:pt idx="1805">
                  <c:v>-20.3</c:v>
                </c:pt>
                <c:pt idx="1806">
                  <c:v>-20.3</c:v>
                </c:pt>
                <c:pt idx="1807">
                  <c:v>-20.3</c:v>
                </c:pt>
                <c:pt idx="1808">
                  <c:v>-20.3</c:v>
                </c:pt>
                <c:pt idx="1809">
                  <c:v>-20.3</c:v>
                </c:pt>
                <c:pt idx="1810">
                  <c:v>-20.3</c:v>
                </c:pt>
                <c:pt idx="1811">
                  <c:v>-20.3</c:v>
                </c:pt>
                <c:pt idx="1812">
                  <c:v>-20.3</c:v>
                </c:pt>
                <c:pt idx="1813">
                  <c:v>-20.3</c:v>
                </c:pt>
                <c:pt idx="1814">
                  <c:v>-20.2</c:v>
                </c:pt>
                <c:pt idx="1815">
                  <c:v>-20.2</c:v>
                </c:pt>
                <c:pt idx="1816">
                  <c:v>-20.2</c:v>
                </c:pt>
                <c:pt idx="1817">
                  <c:v>-20.2</c:v>
                </c:pt>
                <c:pt idx="1818">
                  <c:v>-20.2</c:v>
                </c:pt>
                <c:pt idx="1819">
                  <c:v>-20.2</c:v>
                </c:pt>
                <c:pt idx="1820">
                  <c:v>-20.2</c:v>
                </c:pt>
                <c:pt idx="1821">
                  <c:v>-20.2</c:v>
                </c:pt>
                <c:pt idx="1822">
                  <c:v>-20.2</c:v>
                </c:pt>
                <c:pt idx="1823">
                  <c:v>-20.2</c:v>
                </c:pt>
                <c:pt idx="1824">
                  <c:v>-20.2</c:v>
                </c:pt>
                <c:pt idx="1825">
                  <c:v>-20.2</c:v>
                </c:pt>
                <c:pt idx="1826">
                  <c:v>-20.2</c:v>
                </c:pt>
                <c:pt idx="1827">
                  <c:v>-20.2</c:v>
                </c:pt>
                <c:pt idx="1828">
                  <c:v>-20.2</c:v>
                </c:pt>
                <c:pt idx="1829">
                  <c:v>-20.100000000000001</c:v>
                </c:pt>
                <c:pt idx="1830">
                  <c:v>-20.100000000000001</c:v>
                </c:pt>
                <c:pt idx="1831">
                  <c:v>-20.100000000000001</c:v>
                </c:pt>
                <c:pt idx="1832">
                  <c:v>-20.100000000000001</c:v>
                </c:pt>
                <c:pt idx="1833">
                  <c:v>-20.100000000000001</c:v>
                </c:pt>
                <c:pt idx="1834">
                  <c:v>-20</c:v>
                </c:pt>
                <c:pt idx="1835">
                  <c:v>-20</c:v>
                </c:pt>
                <c:pt idx="1836">
                  <c:v>-20</c:v>
                </c:pt>
                <c:pt idx="1837">
                  <c:v>-19.899999999999999</c:v>
                </c:pt>
                <c:pt idx="1838">
                  <c:v>-19.899999999999999</c:v>
                </c:pt>
                <c:pt idx="1839">
                  <c:v>-19.899999999999999</c:v>
                </c:pt>
                <c:pt idx="1840">
                  <c:v>-19.899999999999999</c:v>
                </c:pt>
                <c:pt idx="1841">
                  <c:v>-19.899999999999999</c:v>
                </c:pt>
                <c:pt idx="1842">
                  <c:v>-19.899999999999999</c:v>
                </c:pt>
                <c:pt idx="1843">
                  <c:v>-19.899999999999999</c:v>
                </c:pt>
                <c:pt idx="1844">
                  <c:v>-19.899999999999999</c:v>
                </c:pt>
                <c:pt idx="1845">
                  <c:v>-19.899999999999999</c:v>
                </c:pt>
                <c:pt idx="1846">
                  <c:v>-19.899999999999999</c:v>
                </c:pt>
                <c:pt idx="1847">
                  <c:v>-19.899999999999999</c:v>
                </c:pt>
                <c:pt idx="1848">
                  <c:v>-19.899999999999999</c:v>
                </c:pt>
                <c:pt idx="1849">
                  <c:v>-19.899999999999999</c:v>
                </c:pt>
                <c:pt idx="1850">
                  <c:v>-19.899999999999999</c:v>
                </c:pt>
                <c:pt idx="1851">
                  <c:v>-19.899999999999999</c:v>
                </c:pt>
                <c:pt idx="1852">
                  <c:v>-19.8</c:v>
                </c:pt>
                <c:pt idx="1853">
                  <c:v>-19.8</c:v>
                </c:pt>
                <c:pt idx="1854">
                  <c:v>-19.8</c:v>
                </c:pt>
                <c:pt idx="1855">
                  <c:v>-19.7</c:v>
                </c:pt>
                <c:pt idx="1856">
                  <c:v>-19.7</c:v>
                </c:pt>
                <c:pt idx="1857">
                  <c:v>-19.600000000000001</c:v>
                </c:pt>
                <c:pt idx="1858">
                  <c:v>-19.600000000000001</c:v>
                </c:pt>
                <c:pt idx="1859">
                  <c:v>-19.5</c:v>
                </c:pt>
                <c:pt idx="1860">
                  <c:v>-19.5</c:v>
                </c:pt>
                <c:pt idx="1861">
                  <c:v>-19.5</c:v>
                </c:pt>
                <c:pt idx="1862">
                  <c:v>-19.5</c:v>
                </c:pt>
                <c:pt idx="1863">
                  <c:v>-19.600000000000001</c:v>
                </c:pt>
                <c:pt idx="1864">
                  <c:v>-19.600000000000001</c:v>
                </c:pt>
                <c:pt idx="1865">
                  <c:v>-19.600000000000001</c:v>
                </c:pt>
                <c:pt idx="1866">
                  <c:v>-19.600000000000001</c:v>
                </c:pt>
                <c:pt idx="1867">
                  <c:v>-19.600000000000001</c:v>
                </c:pt>
                <c:pt idx="1868">
                  <c:v>-19.600000000000001</c:v>
                </c:pt>
                <c:pt idx="1869">
                  <c:v>-19.600000000000001</c:v>
                </c:pt>
                <c:pt idx="1870">
                  <c:v>-19.7</c:v>
                </c:pt>
                <c:pt idx="1871">
                  <c:v>-19.7</c:v>
                </c:pt>
                <c:pt idx="1872">
                  <c:v>-19.7</c:v>
                </c:pt>
                <c:pt idx="1873">
                  <c:v>-19.7</c:v>
                </c:pt>
                <c:pt idx="1874">
                  <c:v>-19.7</c:v>
                </c:pt>
                <c:pt idx="1875">
                  <c:v>-19.7</c:v>
                </c:pt>
                <c:pt idx="1876">
                  <c:v>-19.7</c:v>
                </c:pt>
                <c:pt idx="1877">
                  <c:v>-19.8</c:v>
                </c:pt>
                <c:pt idx="1878">
                  <c:v>-19.8</c:v>
                </c:pt>
                <c:pt idx="1879">
                  <c:v>-19.8</c:v>
                </c:pt>
                <c:pt idx="1880">
                  <c:v>-19.8</c:v>
                </c:pt>
                <c:pt idx="1881">
                  <c:v>-19.8</c:v>
                </c:pt>
                <c:pt idx="1882">
                  <c:v>-19.8</c:v>
                </c:pt>
                <c:pt idx="1883">
                  <c:v>-19.8</c:v>
                </c:pt>
                <c:pt idx="1884">
                  <c:v>-19.8</c:v>
                </c:pt>
                <c:pt idx="1885">
                  <c:v>-19.8</c:v>
                </c:pt>
                <c:pt idx="1886">
                  <c:v>-19.8</c:v>
                </c:pt>
                <c:pt idx="1887">
                  <c:v>-19.899999999999999</c:v>
                </c:pt>
                <c:pt idx="1888">
                  <c:v>-19.899999999999999</c:v>
                </c:pt>
                <c:pt idx="1889">
                  <c:v>-19.899999999999999</c:v>
                </c:pt>
                <c:pt idx="1890">
                  <c:v>-19.899999999999999</c:v>
                </c:pt>
                <c:pt idx="1891">
                  <c:v>-19.899999999999999</c:v>
                </c:pt>
                <c:pt idx="1892">
                  <c:v>-19.899999999999999</c:v>
                </c:pt>
                <c:pt idx="1893">
                  <c:v>-19.899999999999999</c:v>
                </c:pt>
                <c:pt idx="1894">
                  <c:v>-20</c:v>
                </c:pt>
                <c:pt idx="1895">
                  <c:v>-20</c:v>
                </c:pt>
                <c:pt idx="1896">
                  <c:v>-20</c:v>
                </c:pt>
                <c:pt idx="1897">
                  <c:v>-20</c:v>
                </c:pt>
                <c:pt idx="1898">
                  <c:v>-20</c:v>
                </c:pt>
                <c:pt idx="1899">
                  <c:v>-20.100000000000001</c:v>
                </c:pt>
                <c:pt idx="1900">
                  <c:v>-20.100000000000001</c:v>
                </c:pt>
                <c:pt idx="1901">
                  <c:v>-20.100000000000001</c:v>
                </c:pt>
                <c:pt idx="1902">
                  <c:v>-20.100000000000001</c:v>
                </c:pt>
                <c:pt idx="1903">
                  <c:v>-20.100000000000001</c:v>
                </c:pt>
                <c:pt idx="1904">
                  <c:v>-20.100000000000001</c:v>
                </c:pt>
                <c:pt idx="1905">
                  <c:v>-20.2</c:v>
                </c:pt>
                <c:pt idx="1906">
                  <c:v>-20.2</c:v>
                </c:pt>
                <c:pt idx="1907">
                  <c:v>-20.100000000000001</c:v>
                </c:pt>
                <c:pt idx="1908">
                  <c:v>-20.2</c:v>
                </c:pt>
                <c:pt idx="1909">
                  <c:v>-20.2</c:v>
                </c:pt>
                <c:pt idx="1910">
                  <c:v>-20.2</c:v>
                </c:pt>
                <c:pt idx="1911">
                  <c:v>-20.2</c:v>
                </c:pt>
                <c:pt idx="1912">
                  <c:v>-20.2</c:v>
                </c:pt>
                <c:pt idx="1913">
                  <c:v>-20.2</c:v>
                </c:pt>
                <c:pt idx="1914">
                  <c:v>-20.2</c:v>
                </c:pt>
                <c:pt idx="1915">
                  <c:v>-20.3</c:v>
                </c:pt>
                <c:pt idx="1916">
                  <c:v>-20.3</c:v>
                </c:pt>
                <c:pt idx="1917">
                  <c:v>-20.3</c:v>
                </c:pt>
                <c:pt idx="1918">
                  <c:v>-20.3</c:v>
                </c:pt>
                <c:pt idx="1919">
                  <c:v>-20.2</c:v>
                </c:pt>
                <c:pt idx="1920">
                  <c:v>-20.3</c:v>
                </c:pt>
                <c:pt idx="1921">
                  <c:v>-20.3</c:v>
                </c:pt>
                <c:pt idx="1922">
                  <c:v>-20.3</c:v>
                </c:pt>
                <c:pt idx="1923">
                  <c:v>-20.3</c:v>
                </c:pt>
                <c:pt idx="1924">
                  <c:v>-20.3</c:v>
                </c:pt>
                <c:pt idx="1925">
                  <c:v>-20.3</c:v>
                </c:pt>
                <c:pt idx="1926">
                  <c:v>-20.3</c:v>
                </c:pt>
                <c:pt idx="1927">
                  <c:v>-20.3</c:v>
                </c:pt>
                <c:pt idx="1928">
                  <c:v>-20.3</c:v>
                </c:pt>
                <c:pt idx="1929">
                  <c:v>-20.3</c:v>
                </c:pt>
                <c:pt idx="1930">
                  <c:v>-20.3</c:v>
                </c:pt>
                <c:pt idx="1931">
                  <c:v>-20.3</c:v>
                </c:pt>
                <c:pt idx="1932">
                  <c:v>-20.3</c:v>
                </c:pt>
                <c:pt idx="1933">
                  <c:v>-20.3</c:v>
                </c:pt>
                <c:pt idx="1934">
                  <c:v>-20.3</c:v>
                </c:pt>
                <c:pt idx="1935">
                  <c:v>-20.3</c:v>
                </c:pt>
                <c:pt idx="1936">
                  <c:v>-20.3</c:v>
                </c:pt>
                <c:pt idx="1937">
                  <c:v>-20.3</c:v>
                </c:pt>
                <c:pt idx="1938">
                  <c:v>-20.3</c:v>
                </c:pt>
                <c:pt idx="1939">
                  <c:v>-20.3</c:v>
                </c:pt>
                <c:pt idx="1940">
                  <c:v>-20.3</c:v>
                </c:pt>
                <c:pt idx="1941">
                  <c:v>-20.3</c:v>
                </c:pt>
                <c:pt idx="1942">
                  <c:v>-20.3</c:v>
                </c:pt>
                <c:pt idx="1943">
                  <c:v>-20.3</c:v>
                </c:pt>
                <c:pt idx="1944">
                  <c:v>-20.3</c:v>
                </c:pt>
                <c:pt idx="1945">
                  <c:v>-20.3</c:v>
                </c:pt>
                <c:pt idx="1946">
                  <c:v>-20.3</c:v>
                </c:pt>
                <c:pt idx="1947">
                  <c:v>-20.3</c:v>
                </c:pt>
                <c:pt idx="1948">
                  <c:v>-20.3</c:v>
                </c:pt>
                <c:pt idx="1949">
                  <c:v>-20.3</c:v>
                </c:pt>
                <c:pt idx="1950">
                  <c:v>-20.3</c:v>
                </c:pt>
                <c:pt idx="1951">
                  <c:v>-20.3</c:v>
                </c:pt>
                <c:pt idx="1952">
                  <c:v>-20.3</c:v>
                </c:pt>
                <c:pt idx="1953">
                  <c:v>-20.3</c:v>
                </c:pt>
                <c:pt idx="1954">
                  <c:v>-20.3</c:v>
                </c:pt>
                <c:pt idx="1955">
                  <c:v>-20.3</c:v>
                </c:pt>
                <c:pt idx="1956">
                  <c:v>-20.3</c:v>
                </c:pt>
                <c:pt idx="1957">
                  <c:v>-20.3</c:v>
                </c:pt>
                <c:pt idx="1958">
                  <c:v>-20.3</c:v>
                </c:pt>
                <c:pt idx="1959">
                  <c:v>-20.3</c:v>
                </c:pt>
                <c:pt idx="1960">
                  <c:v>-20.3</c:v>
                </c:pt>
                <c:pt idx="1961">
                  <c:v>-20.3</c:v>
                </c:pt>
                <c:pt idx="1962">
                  <c:v>-20.3</c:v>
                </c:pt>
                <c:pt idx="1963">
                  <c:v>-20.3</c:v>
                </c:pt>
                <c:pt idx="1964">
                  <c:v>-20.3</c:v>
                </c:pt>
                <c:pt idx="1965">
                  <c:v>-20.3</c:v>
                </c:pt>
                <c:pt idx="1966">
                  <c:v>-20.3</c:v>
                </c:pt>
                <c:pt idx="1967">
                  <c:v>-20.3</c:v>
                </c:pt>
                <c:pt idx="1968">
                  <c:v>-20.3</c:v>
                </c:pt>
                <c:pt idx="1969">
                  <c:v>-20.3</c:v>
                </c:pt>
                <c:pt idx="1970">
                  <c:v>-20.3</c:v>
                </c:pt>
                <c:pt idx="1971">
                  <c:v>-20.3</c:v>
                </c:pt>
                <c:pt idx="1972">
                  <c:v>-20.3</c:v>
                </c:pt>
                <c:pt idx="1973">
                  <c:v>-20.3</c:v>
                </c:pt>
                <c:pt idx="1974">
                  <c:v>-20.100000000000001</c:v>
                </c:pt>
                <c:pt idx="1975">
                  <c:v>-19.600000000000001</c:v>
                </c:pt>
                <c:pt idx="1976">
                  <c:v>-19.600000000000001</c:v>
                </c:pt>
                <c:pt idx="1977">
                  <c:v>-18.2</c:v>
                </c:pt>
                <c:pt idx="1978">
                  <c:v>-18.2</c:v>
                </c:pt>
                <c:pt idx="1979">
                  <c:v>-15</c:v>
                </c:pt>
                <c:pt idx="1980">
                  <c:v>-11</c:v>
                </c:pt>
                <c:pt idx="1981">
                  <c:v>-11</c:v>
                </c:pt>
                <c:pt idx="1982">
                  <c:v>-6.2</c:v>
                </c:pt>
                <c:pt idx="1983">
                  <c:v>-2.9</c:v>
                </c:pt>
                <c:pt idx="1984">
                  <c:v>-1.4</c:v>
                </c:pt>
                <c:pt idx="1985">
                  <c:v>-1.2</c:v>
                </c:pt>
                <c:pt idx="1986">
                  <c:v>-1.2</c:v>
                </c:pt>
                <c:pt idx="1987">
                  <c:v>-1.2</c:v>
                </c:pt>
                <c:pt idx="1988">
                  <c:v>-1.2</c:v>
                </c:pt>
                <c:pt idx="1989">
                  <c:v>-1.2</c:v>
                </c:pt>
                <c:pt idx="1990">
                  <c:v>-1.2</c:v>
                </c:pt>
                <c:pt idx="1991">
                  <c:v>-1.2</c:v>
                </c:pt>
                <c:pt idx="1992">
                  <c:v>-1</c:v>
                </c:pt>
                <c:pt idx="1993">
                  <c:v>-1</c:v>
                </c:pt>
                <c:pt idx="1994">
                  <c:v>1.1000000000000001</c:v>
                </c:pt>
                <c:pt idx="1995">
                  <c:v>6.3</c:v>
                </c:pt>
                <c:pt idx="1996">
                  <c:v>6.3</c:v>
                </c:pt>
                <c:pt idx="1997">
                  <c:v>12.2</c:v>
                </c:pt>
                <c:pt idx="1998">
                  <c:v>12.2</c:v>
                </c:pt>
                <c:pt idx="1999">
                  <c:v>17.3</c:v>
                </c:pt>
                <c:pt idx="2000">
                  <c:v>19.600000000000001</c:v>
                </c:pt>
                <c:pt idx="2001">
                  <c:v>19.600000000000001</c:v>
                </c:pt>
                <c:pt idx="2002">
                  <c:v>19.2</c:v>
                </c:pt>
                <c:pt idx="2003">
                  <c:v>19.2</c:v>
                </c:pt>
                <c:pt idx="2004">
                  <c:v>18.899999999999999</c:v>
                </c:pt>
                <c:pt idx="2005">
                  <c:v>18.7</c:v>
                </c:pt>
                <c:pt idx="2006">
                  <c:v>18.7</c:v>
                </c:pt>
                <c:pt idx="2007">
                  <c:v>18.399999999999999</c:v>
                </c:pt>
                <c:pt idx="2008">
                  <c:v>18.2</c:v>
                </c:pt>
                <c:pt idx="2009">
                  <c:v>18.100000000000001</c:v>
                </c:pt>
                <c:pt idx="2010">
                  <c:v>18.100000000000001</c:v>
                </c:pt>
                <c:pt idx="2011">
                  <c:v>18.100000000000001</c:v>
                </c:pt>
                <c:pt idx="2012">
                  <c:v>18</c:v>
                </c:pt>
                <c:pt idx="2013">
                  <c:v>18</c:v>
                </c:pt>
                <c:pt idx="2014">
                  <c:v>18</c:v>
                </c:pt>
                <c:pt idx="2015">
                  <c:v>18</c:v>
                </c:pt>
                <c:pt idx="2016">
                  <c:v>18</c:v>
                </c:pt>
                <c:pt idx="2017">
                  <c:v>18</c:v>
                </c:pt>
                <c:pt idx="2018">
                  <c:v>18</c:v>
                </c:pt>
                <c:pt idx="2019">
                  <c:v>18</c:v>
                </c:pt>
                <c:pt idx="2020">
                  <c:v>18</c:v>
                </c:pt>
                <c:pt idx="2021">
                  <c:v>18</c:v>
                </c:pt>
                <c:pt idx="2022">
                  <c:v>18</c:v>
                </c:pt>
                <c:pt idx="2023">
                  <c:v>18</c:v>
                </c:pt>
                <c:pt idx="2024">
                  <c:v>18</c:v>
                </c:pt>
                <c:pt idx="2025">
                  <c:v>18</c:v>
                </c:pt>
                <c:pt idx="2026">
                  <c:v>18</c:v>
                </c:pt>
                <c:pt idx="2027">
                  <c:v>18</c:v>
                </c:pt>
                <c:pt idx="2028">
                  <c:v>18</c:v>
                </c:pt>
                <c:pt idx="2029">
                  <c:v>17.899999999999999</c:v>
                </c:pt>
                <c:pt idx="2030">
                  <c:v>17.899999999999999</c:v>
                </c:pt>
                <c:pt idx="2031">
                  <c:v>17.899999999999999</c:v>
                </c:pt>
                <c:pt idx="2032">
                  <c:v>17.899999999999999</c:v>
                </c:pt>
                <c:pt idx="2033">
                  <c:v>17.8</c:v>
                </c:pt>
                <c:pt idx="2034">
                  <c:v>17.7</c:v>
                </c:pt>
                <c:pt idx="2035">
                  <c:v>17.7</c:v>
                </c:pt>
                <c:pt idx="2036">
                  <c:v>17.7</c:v>
                </c:pt>
                <c:pt idx="2037">
                  <c:v>17.600000000000001</c:v>
                </c:pt>
                <c:pt idx="2038">
                  <c:v>17.600000000000001</c:v>
                </c:pt>
                <c:pt idx="2039">
                  <c:v>17.5</c:v>
                </c:pt>
                <c:pt idx="2040">
                  <c:v>17.399999999999999</c:v>
                </c:pt>
                <c:pt idx="2041">
                  <c:v>17.399999999999999</c:v>
                </c:pt>
                <c:pt idx="2042">
                  <c:v>17.399999999999999</c:v>
                </c:pt>
                <c:pt idx="2043">
                  <c:v>17.399999999999999</c:v>
                </c:pt>
                <c:pt idx="2044">
                  <c:v>17.3</c:v>
                </c:pt>
                <c:pt idx="2045">
                  <c:v>17.2</c:v>
                </c:pt>
                <c:pt idx="2046">
                  <c:v>17.2</c:v>
                </c:pt>
                <c:pt idx="2047">
                  <c:v>17.2</c:v>
                </c:pt>
                <c:pt idx="2048">
                  <c:v>17.2</c:v>
                </c:pt>
                <c:pt idx="2049">
                  <c:v>17.100000000000001</c:v>
                </c:pt>
                <c:pt idx="2050">
                  <c:v>17.100000000000001</c:v>
                </c:pt>
                <c:pt idx="2051">
                  <c:v>17.100000000000001</c:v>
                </c:pt>
                <c:pt idx="2052">
                  <c:v>17.100000000000001</c:v>
                </c:pt>
                <c:pt idx="2053">
                  <c:v>17.100000000000001</c:v>
                </c:pt>
                <c:pt idx="2054">
                  <c:v>17</c:v>
                </c:pt>
                <c:pt idx="2055">
                  <c:v>17</c:v>
                </c:pt>
                <c:pt idx="2056">
                  <c:v>17</c:v>
                </c:pt>
                <c:pt idx="2057">
                  <c:v>17</c:v>
                </c:pt>
                <c:pt idx="2058">
                  <c:v>17</c:v>
                </c:pt>
                <c:pt idx="2059">
                  <c:v>17</c:v>
                </c:pt>
                <c:pt idx="2060">
                  <c:v>17</c:v>
                </c:pt>
                <c:pt idx="2061">
                  <c:v>17</c:v>
                </c:pt>
                <c:pt idx="2062">
                  <c:v>17</c:v>
                </c:pt>
                <c:pt idx="2063">
                  <c:v>17</c:v>
                </c:pt>
                <c:pt idx="2064">
                  <c:v>17</c:v>
                </c:pt>
                <c:pt idx="2065">
                  <c:v>16.899999999999999</c:v>
                </c:pt>
                <c:pt idx="2066">
                  <c:v>16.899999999999999</c:v>
                </c:pt>
                <c:pt idx="2067">
                  <c:v>16.899999999999999</c:v>
                </c:pt>
                <c:pt idx="2068">
                  <c:v>16.899999999999999</c:v>
                </c:pt>
                <c:pt idx="2069">
                  <c:v>16.899999999999999</c:v>
                </c:pt>
                <c:pt idx="2070">
                  <c:v>16.899999999999999</c:v>
                </c:pt>
                <c:pt idx="2071">
                  <c:v>16.899999999999999</c:v>
                </c:pt>
                <c:pt idx="2072">
                  <c:v>16.899999999999999</c:v>
                </c:pt>
                <c:pt idx="2073">
                  <c:v>16.899999999999999</c:v>
                </c:pt>
                <c:pt idx="2074">
                  <c:v>16.899999999999999</c:v>
                </c:pt>
                <c:pt idx="2075">
                  <c:v>16.899999999999999</c:v>
                </c:pt>
                <c:pt idx="2076">
                  <c:v>16.899999999999999</c:v>
                </c:pt>
                <c:pt idx="2077">
                  <c:v>16.899999999999999</c:v>
                </c:pt>
                <c:pt idx="2078">
                  <c:v>16.899999999999999</c:v>
                </c:pt>
                <c:pt idx="2079">
                  <c:v>16.899999999999999</c:v>
                </c:pt>
                <c:pt idx="2080">
                  <c:v>16.899999999999999</c:v>
                </c:pt>
                <c:pt idx="2081">
                  <c:v>16.899999999999999</c:v>
                </c:pt>
                <c:pt idx="2082">
                  <c:v>16.899999999999999</c:v>
                </c:pt>
                <c:pt idx="2083">
                  <c:v>16.899999999999999</c:v>
                </c:pt>
                <c:pt idx="2084">
                  <c:v>16.899999999999999</c:v>
                </c:pt>
                <c:pt idx="2085">
                  <c:v>16.899999999999999</c:v>
                </c:pt>
                <c:pt idx="2086">
                  <c:v>16.899999999999999</c:v>
                </c:pt>
                <c:pt idx="2087">
                  <c:v>16.899999999999999</c:v>
                </c:pt>
                <c:pt idx="2088">
                  <c:v>16.899999999999999</c:v>
                </c:pt>
                <c:pt idx="2089">
                  <c:v>16.899999999999999</c:v>
                </c:pt>
                <c:pt idx="2090">
                  <c:v>16.899999999999999</c:v>
                </c:pt>
                <c:pt idx="2091">
                  <c:v>16.899999999999999</c:v>
                </c:pt>
                <c:pt idx="2092">
                  <c:v>16.899999999999999</c:v>
                </c:pt>
                <c:pt idx="2093">
                  <c:v>16.899999999999999</c:v>
                </c:pt>
                <c:pt idx="2094">
                  <c:v>16.899999999999999</c:v>
                </c:pt>
                <c:pt idx="2095">
                  <c:v>16.899999999999999</c:v>
                </c:pt>
                <c:pt idx="2096">
                  <c:v>16.899999999999999</c:v>
                </c:pt>
                <c:pt idx="2097">
                  <c:v>16.899999999999999</c:v>
                </c:pt>
                <c:pt idx="2098">
                  <c:v>16.899999999999999</c:v>
                </c:pt>
                <c:pt idx="2099">
                  <c:v>16.899999999999999</c:v>
                </c:pt>
                <c:pt idx="2100">
                  <c:v>16.899999999999999</c:v>
                </c:pt>
                <c:pt idx="2101">
                  <c:v>16.899999999999999</c:v>
                </c:pt>
                <c:pt idx="2102">
                  <c:v>16.899999999999999</c:v>
                </c:pt>
                <c:pt idx="2103">
                  <c:v>16.899999999999999</c:v>
                </c:pt>
                <c:pt idx="2104">
                  <c:v>16.899999999999999</c:v>
                </c:pt>
                <c:pt idx="2105">
                  <c:v>16.899999999999999</c:v>
                </c:pt>
                <c:pt idx="2106">
                  <c:v>16.899999999999999</c:v>
                </c:pt>
                <c:pt idx="2107">
                  <c:v>16.899999999999999</c:v>
                </c:pt>
                <c:pt idx="2108">
                  <c:v>16.899999999999999</c:v>
                </c:pt>
                <c:pt idx="2109">
                  <c:v>16.899999999999999</c:v>
                </c:pt>
                <c:pt idx="2110">
                  <c:v>16.899999999999999</c:v>
                </c:pt>
                <c:pt idx="2111">
                  <c:v>16.899999999999999</c:v>
                </c:pt>
                <c:pt idx="2112">
                  <c:v>16.899999999999999</c:v>
                </c:pt>
                <c:pt idx="2113">
                  <c:v>16.899999999999999</c:v>
                </c:pt>
                <c:pt idx="2114">
                  <c:v>16.899999999999999</c:v>
                </c:pt>
                <c:pt idx="2115">
                  <c:v>16.899999999999999</c:v>
                </c:pt>
                <c:pt idx="2116">
                  <c:v>16.899999999999999</c:v>
                </c:pt>
                <c:pt idx="2117">
                  <c:v>16.899999999999999</c:v>
                </c:pt>
                <c:pt idx="2118">
                  <c:v>16.899999999999999</c:v>
                </c:pt>
                <c:pt idx="2119">
                  <c:v>16.899999999999999</c:v>
                </c:pt>
                <c:pt idx="2120">
                  <c:v>16.899999999999999</c:v>
                </c:pt>
                <c:pt idx="2121">
                  <c:v>16.899999999999999</c:v>
                </c:pt>
                <c:pt idx="2122">
                  <c:v>16.899999999999999</c:v>
                </c:pt>
                <c:pt idx="2123">
                  <c:v>16.899999999999999</c:v>
                </c:pt>
                <c:pt idx="2124">
                  <c:v>16.899999999999999</c:v>
                </c:pt>
                <c:pt idx="2125">
                  <c:v>16.899999999999999</c:v>
                </c:pt>
                <c:pt idx="2126">
                  <c:v>16.899999999999999</c:v>
                </c:pt>
                <c:pt idx="2127">
                  <c:v>16.899999999999999</c:v>
                </c:pt>
                <c:pt idx="2128">
                  <c:v>16.899999999999999</c:v>
                </c:pt>
                <c:pt idx="2129">
                  <c:v>16.899999999999999</c:v>
                </c:pt>
                <c:pt idx="2130">
                  <c:v>16.899999999999999</c:v>
                </c:pt>
                <c:pt idx="2131">
                  <c:v>16.899999999999999</c:v>
                </c:pt>
                <c:pt idx="2132">
                  <c:v>16.899999999999999</c:v>
                </c:pt>
                <c:pt idx="2133">
                  <c:v>16.899999999999999</c:v>
                </c:pt>
                <c:pt idx="2134">
                  <c:v>16.899999999999999</c:v>
                </c:pt>
                <c:pt idx="2135">
                  <c:v>16.899999999999999</c:v>
                </c:pt>
                <c:pt idx="2136">
                  <c:v>16.899999999999999</c:v>
                </c:pt>
                <c:pt idx="2137">
                  <c:v>16.899999999999999</c:v>
                </c:pt>
                <c:pt idx="2138">
                  <c:v>16.899999999999999</c:v>
                </c:pt>
                <c:pt idx="2139">
                  <c:v>16.899999999999999</c:v>
                </c:pt>
                <c:pt idx="2140">
                  <c:v>16.899999999999999</c:v>
                </c:pt>
                <c:pt idx="2141">
                  <c:v>16.899999999999999</c:v>
                </c:pt>
                <c:pt idx="2142">
                  <c:v>16.899999999999999</c:v>
                </c:pt>
                <c:pt idx="2143">
                  <c:v>16.899999999999999</c:v>
                </c:pt>
                <c:pt idx="2144">
                  <c:v>16.899999999999999</c:v>
                </c:pt>
                <c:pt idx="2145">
                  <c:v>16.899999999999999</c:v>
                </c:pt>
                <c:pt idx="2146">
                  <c:v>16.899999999999999</c:v>
                </c:pt>
                <c:pt idx="2147">
                  <c:v>16.899999999999999</c:v>
                </c:pt>
                <c:pt idx="2148">
                  <c:v>16.899999999999999</c:v>
                </c:pt>
                <c:pt idx="2149">
                  <c:v>16.899999999999999</c:v>
                </c:pt>
                <c:pt idx="2150">
                  <c:v>16.899999999999999</c:v>
                </c:pt>
                <c:pt idx="2151">
                  <c:v>16.899999999999999</c:v>
                </c:pt>
                <c:pt idx="2152">
                  <c:v>16.899999999999999</c:v>
                </c:pt>
                <c:pt idx="2153">
                  <c:v>16.899999999999999</c:v>
                </c:pt>
                <c:pt idx="2154">
                  <c:v>16.899999999999999</c:v>
                </c:pt>
                <c:pt idx="2155">
                  <c:v>16.899999999999999</c:v>
                </c:pt>
                <c:pt idx="2156">
                  <c:v>16.899999999999999</c:v>
                </c:pt>
                <c:pt idx="2157">
                  <c:v>16.899999999999999</c:v>
                </c:pt>
                <c:pt idx="2158">
                  <c:v>16.899999999999999</c:v>
                </c:pt>
                <c:pt idx="2159">
                  <c:v>16.899999999999999</c:v>
                </c:pt>
                <c:pt idx="2160">
                  <c:v>16.899999999999999</c:v>
                </c:pt>
                <c:pt idx="2161">
                  <c:v>16.899999999999999</c:v>
                </c:pt>
                <c:pt idx="2162">
                  <c:v>16.899999999999999</c:v>
                </c:pt>
                <c:pt idx="2163">
                  <c:v>16.899999999999999</c:v>
                </c:pt>
                <c:pt idx="2164">
                  <c:v>16.899999999999999</c:v>
                </c:pt>
                <c:pt idx="2165">
                  <c:v>16.899999999999999</c:v>
                </c:pt>
                <c:pt idx="2166">
                  <c:v>16.899999999999999</c:v>
                </c:pt>
                <c:pt idx="2167">
                  <c:v>16.899999999999999</c:v>
                </c:pt>
                <c:pt idx="2168">
                  <c:v>16.899999999999999</c:v>
                </c:pt>
                <c:pt idx="2169">
                  <c:v>16.899999999999999</c:v>
                </c:pt>
                <c:pt idx="2170">
                  <c:v>16.899999999999999</c:v>
                </c:pt>
                <c:pt idx="2171">
                  <c:v>16.899999999999999</c:v>
                </c:pt>
                <c:pt idx="2172">
                  <c:v>16.899999999999999</c:v>
                </c:pt>
                <c:pt idx="2173">
                  <c:v>16.899999999999999</c:v>
                </c:pt>
                <c:pt idx="2174">
                  <c:v>16.899999999999999</c:v>
                </c:pt>
                <c:pt idx="2175">
                  <c:v>16.899999999999999</c:v>
                </c:pt>
                <c:pt idx="2176">
                  <c:v>16.899999999999999</c:v>
                </c:pt>
                <c:pt idx="2177">
                  <c:v>16.899999999999999</c:v>
                </c:pt>
                <c:pt idx="2178">
                  <c:v>16.899999999999999</c:v>
                </c:pt>
                <c:pt idx="2179">
                  <c:v>16.899999999999999</c:v>
                </c:pt>
                <c:pt idx="2180">
                  <c:v>16.899999999999999</c:v>
                </c:pt>
                <c:pt idx="2181">
                  <c:v>16.899999999999999</c:v>
                </c:pt>
                <c:pt idx="2182">
                  <c:v>17</c:v>
                </c:pt>
                <c:pt idx="2183">
                  <c:v>17</c:v>
                </c:pt>
                <c:pt idx="2184">
                  <c:v>17</c:v>
                </c:pt>
                <c:pt idx="2185">
                  <c:v>17</c:v>
                </c:pt>
                <c:pt idx="2186">
                  <c:v>17</c:v>
                </c:pt>
                <c:pt idx="2187">
                  <c:v>17</c:v>
                </c:pt>
                <c:pt idx="2188">
                  <c:v>17</c:v>
                </c:pt>
                <c:pt idx="2189">
                  <c:v>16.899999999999999</c:v>
                </c:pt>
                <c:pt idx="2190">
                  <c:v>17</c:v>
                </c:pt>
                <c:pt idx="2191">
                  <c:v>17</c:v>
                </c:pt>
                <c:pt idx="2192">
                  <c:v>17</c:v>
                </c:pt>
                <c:pt idx="2193">
                  <c:v>17</c:v>
                </c:pt>
                <c:pt idx="2194">
                  <c:v>17</c:v>
                </c:pt>
                <c:pt idx="2195">
                  <c:v>17</c:v>
                </c:pt>
                <c:pt idx="2196">
                  <c:v>17</c:v>
                </c:pt>
                <c:pt idx="2197">
                  <c:v>17</c:v>
                </c:pt>
                <c:pt idx="2198">
                  <c:v>17</c:v>
                </c:pt>
                <c:pt idx="2199">
                  <c:v>17</c:v>
                </c:pt>
                <c:pt idx="2200">
                  <c:v>17</c:v>
                </c:pt>
                <c:pt idx="2201">
                  <c:v>17</c:v>
                </c:pt>
                <c:pt idx="2202">
                  <c:v>17.100000000000001</c:v>
                </c:pt>
                <c:pt idx="2203">
                  <c:v>17.100000000000001</c:v>
                </c:pt>
                <c:pt idx="2204">
                  <c:v>17.2</c:v>
                </c:pt>
                <c:pt idx="2205">
                  <c:v>17.2</c:v>
                </c:pt>
                <c:pt idx="2206">
                  <c:v>17.2</c:v>
                </c:pt>
                <c:pt idx="2207">
                  <c:v>17.3</c:v>
                </c:pt>
                <c:pt idx="2208">
                  <c:v>17.3</c:v>
                </c:pt>
                <c:pt idx="2209">
                  <c:v>17.3</c:v>
                </c:pt>
                <c:pt idx="2210">
                  <c:v>17.3</c:v>
                </c:pt>
                <c:pt idx="2211">
                  <c:v>17.3</c:v>
                </c:pt>
                <c:pt idx="2212">
                  <c:v>17.399999999999999</c:v>
                </c:pt>
                <c:pt idx="2213">
                  <c:v>17.399999999999999</c:v>
                </c:pt>
                <c:pt idx="2214">
                  <c:v>17.399999999999999</c:v>
                </c:pt>
                <c:pt idx="2215">
                  <c:v>17.3</c:v>
                </c:pt>
                <c:pt idx="2216">
                  <c:v>17.3</c:v>
                </c:pt>
                <c:pt idx="2217">
                  <c:v>17.3</c:v>
                </c:pt>
                <c:pt idx="2218">
                  <c:v>17.3</c:v>
                </c:pt>
                <c:pt idx="2219">
                  <c:v>17.3</c:v>
                </c:pt>
                <c:pt idx="2220">
                  <c:v>17.399999999999999</c:v>
                </c:pt>
                <c:pt idx="2221">
                  <c:v>17.399999999999999</c:v>
                </c:pt>
                <c:pt idx="2222">
                  <c:v>17.399999999999999</c:v>
                </c:pt>
                <c:pt idx="2223">
                  <c:v>17.399999999999999</c:v>
                </c:pt>
                <c:pt idx="2224">
                  <c:v>17.399999999999999</c:v>
                </c:pt>
                <c:pt idx="2225">
                  <c:v>17.399999999999999</c:v>
                </c:pt>
                <c:pt idx="2226">
                  <c:v>17.399999999999999</c:v>
                </c:pt>
                <c:pt idx="2227">
                  <c:v>17.5</c:v>
                </c:pt>
                <c:pt idx="2228">
                  <c:v>17.5</c:v>
                </c:pt>
                <c:pt idx="2229">
                  <c:v>17.399999999999999</c:v>
                </c:pt>
                <c:pt idx="2230">
                  <c:v>17.399999999999999</c:v>
                </c:pt>
                <c:pt idx="2231">
                  <c:v>17.399999999999999</c:v>
                </c:pt>
                <c:pt idx="2232">
                  <c:v>17.3</c:v>
                </c:pt>
                <c:pt idx="2233">
                  <c:v>17.3</c:v>
                </c:pt>
                <c:pt idx="2234">
                  <c:v>17.3</c:v>
                </c:pt>
                <c:pt idx="2235">
                  <c:v>17.3</c:v>
                </c:pt>
                <c:pt idx="2236">
                  <c:v>17.3</c:v>
                </c:pt>
                <c:pt idx="2237">
                  <c:v>17.3</c:v>
                </c:pt>
                <c:pt idx="2238">
                  <c:v>17.3</c:v>
                </c:pt>
                <c:pt idx="2239">
                  <c:v>17.3</c:v>
                </c:pt>
                <c:pt idx="2240">
                  <c:v>17.3</c:v>
                </c:pt>
                <c:pt idx="2241">
                  <c:v>17.3</c:v>
                </c:pt>
                <c:pt idx="2242">
                  <c:v>17.2</c:v>
                </c:pt>
                <c:pt idx="2243">
                  <c:v>17.2</c:v>
                </c:pt>
                <c:pt idx="2244">
                  <c:v>17.2</c:v>
                </c:pt>
                <c:pt idx="2245">
                  <c:v>17.2</c:v>
                </c:pt>
                <c:pt idx="2246">
                  <c:v>17.2</c:v>
                </c:pt>
                <c:pt idx="2247">
                  <c:v>17.2</c:v>
                </c:pt>
                <c:pt idx="2248">
                  <c:v>17.2</c:v>
                </c:pt>
                <c:pt idx="2249">
                  <c:v>17.2</c:v>
                </c:pt>
                <c:pt idx="2250">
                  <c:v>17.2</c:v>
                </c:pt>
                <c:pt idx="2251">
                  <c:v>17.2</c:v>
                </c:pt>
                <c:pt idx="2252">
                  <c:v>17.2</c:v>
                </c:pt>
                <c:pt idx="2253">
                  <c:v>17.100000000000001</c:v>
                </c:pt>
                <c:pt idx="2254">
                  <c:v>17.100000000000001</c:v>
                </c:pt>
                <c:pt idx="2255">
                  <c:v>17</c:v>
                </c:pt>
                <c:pt idx="2256">
                  <c:v>17</c:v>
                </c:pt>
                <c:pt idx="2257">
                  <c:v>17</c:v>
                </c:pt>
                <c:pt idx="2258">
                  <c:v>17</c:v>
                </c:pt>
                <c:pt idx="2259">
                  <c:v>17</c:v>
                </c:pt>
                <c:pt idx="2260">
                  <c:v>17</c:v>
                </c:pt>
                <c:pt idx="2261">
                  <c:v>17</c:v>
                </c:pt>
                <c:pt idx="2262">
                  <c:v>17</c:v>
                </c:pt>
                <c:pt idx="2263">
                  <c:v>17</c:v>
                </c:pt>
                <c:pt idx="2264">
                  <c:v>17</c:v>
                </c:pt>
                <c:pt idx="2265">
                  <c:v>17</c:v>
                </c:pt>
                <c:pt idx="2266">
                  <c:v>17</c:v>
                </c:pt>
                <c:pt idx="2267">
                  <c:v>17</c:v>
                </c:pt>
                <c:pt idx="2268">
                  <c:v>17</c:v>
                </c:pt>
                <c:pt idx="2269">
                  <c:v>17</c:v>
                </c:pt>
                <c:pt idx="2270">
                  <c:v>17</c:v>
                </c:pt>
                <c:pt idx="2271">
                  <c:v>17</c:v>
                </c:pt>
                <c:pt idx="2272">
                  <c:v>17</c:v>
                </c:pt>
                <c:pt idx="2273">
                  <c:v>17</c:v>
                </c:pt>
                <c:pt idx="2274">
                  <c:v>17</c:v>
                </c:pt>
                <c:pt idx="2275">
                  <c:v>17</c:v>
                </c:pt>
                <c:pt idx="2276">
                  <c:v>17</c:v>
                </c:pt>
                <c:pt idx="2277">
                  <c:v>16.899999999999999</c:v>
                </c:pt>
                <c:pt idx="2278">
                  <c:v>16.899999999999999</c:v>
                </c:pt>
                <c:pt idx="2279">
                  <c:v>16.899999999999999</c:v>
                </c:pt>
                <c:pt idx="2280">
                  <c:v>16.899999999999999</c:v>
                </c:pt>
                <c:pt idx="2281">
                  <c:v>16.899999999999999</c:v>
                </c:pt>
                <c:pt idx="2282">
                  <c:v>16.899999999999999</c:v>
                </c:pt>
                <c:pt idx="2283">
                  <c:v>16.899999999999999</c:v>
                </c:pt>
                <c:pt idx="2284">
                  <c:v>16.899999999999999</c:v>
                </c:pt>
                <c:pt idx="2285">
                  <c:v>16.899999999999999</c:v>
                </c:pt>
                <c:pt idx="2286">
                  <c:v>16.899999999999999</c:v>
                </c:pt>
                <c:pt idx="2287">
                  <c:v>16.899999999999999</c:v>
                </c:pt>
                <c:pt idx="2288">
                  <c:v>16.899999999999999</c:v>
                </c:pt>
                <c:pt idx="2289">
                  <c:v>16.899999999999999</c:v>
                </c:pt>
                <c:pt idx="2290">
                  <c:v>16.899999999999999</c:v>
                </c:pt>
                <c:pt idx="2291">
                  <c:v>16.899999999999999</c:v>
                </c:pt>
                <c:pt idx="2292">
                  <c:v>16.899999999999999</c:v>
                </c:pt>
                <c:pt idx="2293">
                  <c:v>16.899999999999999</c:v>
                </c:pt>
                <c:pt idx="2294">
                  <c:v>16.899999999999999</c:v>
                </c:pt>
                <c:pt idx="2295">
                  <c:v>16.899999999999999</c:v>
                </c:pt>
                <c:pt idx="2296">
                  <c:v>16.899999999999999</c:v>
                </c:pt>
                <c:pt idx="2297">
                  <c:v>16.899999999999999</c:v>
                </c:pt>
                <c:pt idx="2298">
                  <c:v>16.899999999999999</c:v>
                </c:pt>
                <c:pt idx="2299">
                  <c:v>16.7</c:v>
                </c:pt>
                <c:pt idx="2300">
                  <c:v>16.3</c:v>
                </c:pt>
                <c:pt idx="2301">
                  <c:v>16.3</c:v>
                </c:pt>
                <c:pt idx="2302">
                  <c:v>15.5</c:v>
                </c:pt>
                <c:pt idx="2303">
                  <c:v>14</c:v>
                </c:pt>
                <c:pt idx="2304">
                  <c:v>10.9</c:v>
                </c:pt>
                <c:pt idx="2305">
                  <c:v>6.3</c:v>
                </c:pt>
                <c:pt idx="2306">
                  <c:v>6.3</c:v>
                </c:pt>
                <c:pt idx="2307">
                  <c:v>2.2000000000000002</c:v>
                </c:pt>
                <c:pt idx="2308">
                  <c:v>2.2000000000000002</c:v>
                </c:pt>
                <c:pt idx="2309">
                  <c:v>-0.5</c:v>
                </c:pt>
                <c:pt idx="2310">
                  <c:v>-1.2</c:v>
                </c:pt>
                <c:pt idx="2311">
                  <c:v>-1.2</c:v>
                </c:pt>
                <c:pt idx="2312">
                  <c:v>-1.2</c:v>
                </c:pt>
                <c:pt idx="2313">
                  <c:v>-1.2</c:v>
                </c:pt>
                <c:pt idx="2314">
                  <c:v>-1.2</c:v>
                </c:pt>
                <c:pt idx="2315">
                  <c:v>-1.2</c:v>
                </c:pt>
                <c:pt idx="2316">
                  <c:v>-1.2</c:v>
                </c:pt>
                <c:pt idx="2317">
                  <c:v>-1.3</c:v>
                </c:pt>
                <c:pt idx="2318">
                  <c:v>-1.3</c:v>
                </c:pt>
                <c:pt idx="2319">
                  <c:v>-2.6</c:v>
                </c:pt>
                <c:pt idx="2320">
                  <c:v>-7</c:v>
                </c:pt>
                <c:pt idx="2321">
                  <c:v>-7</c:v>
                </c:pt>
                <c:pt idx="2322">
                  <c:v>-12.9</c:v>
                </c:pt>
                <c:pt idx="2323">
                  <c:v>-18.600000000000001</c:v>
                </c:pt>
                <c:pt idx="2324">
                  <c:v>-21.7</c:v>
                </c:pt>
                <c:pt idx="2325">
                  <c:v>-21.7</c:v>
                </c:pt>
                <c:pt idx="2326">
                  <c:v>-21.7</c:v>
                </c:pt>
                <c:pt idx="2327">
                  <c:v>-21.4</c:v>
                </c:pt>
                <c:pt idx="2328">
                  <c:v>-21.4</c:v>
                </c:pt>
                <c:pt idx="2329">
                  <c:v>-21.4</c:v>
                </c:pt>
                <c:pt idx="2330">
                  <c:v>-21.3</c:v>
                </c:pt>
                <c:pt idx="2331">
                  <c:v>-21.3</c:v>
                </c:pt>
                <c:pt idx="2332">
                  <c:v>-21.2</c:v>
                </c:pt>
                <c:pt idx="2333">
                  <c:v>-21.2</c:v>
                </c:pt>
                <c:pt idx="2334">
                  <c:v>-21.1</c:v>
                </c:pt>
                <c:pt idx="2335">
                  <c:v>-21</c:v>
                </c:pt>
                <c:pt idx="2336">
                  <c:v>-21</c:v>
                </c:pt>
                <c:pt idx="2337">
                  <c:v>-21</c:v>
                </c:pt>
                <c:pt idx="2338">
                  <c:v>-21</c:v>
                </c:pt>
                <c:pt idx="2339">
                  <c:v>-20.9</c:v>
                </c:pt>
                <c:pt idx="2340">
                  <c:v>-20.9</c:v>
                </c:pt>
                <c:pt idx="2341">
                  <c:v>-20.9</c:v>
                </c:pt>
                <c:pt idx="2342">
                  <c:v>-20.8</c:v>
                </c:pt>
                <c:pt idx="2343">
                  <c:v>-20.8</c:v>
                </c:pt>
                <c:pt idx="2344">
                  <c:v>-20.8</c:v>
                </c:pt>
                <c:pt idx="2345">
                  <c:v>-20.8</c:v>
                </c:pt>
                <c:pt idx="2346">
                  <c:v>-20.8</c:v>
                </c:pt>
                <c:pt idx="2347">
                  <c:v>-20.8</c:v>
                </c:pt>
                <c:pt idx="2348">
                  <c:v>-20.8</c:v>
                </c:pt>
                <c:pt idx="2349">
                  <c:v>-20.7</c:v>
                </c:pt>
                <c:pt idx="2350">
                  <c:v>-20.7</c:v>
                </c:pt>
                <c:pt idx="2351">
                  <c:v>-20.7</c:v>
                </c:pt>
                <c:pt idx="2352">
                  <c:v>-20.6</c:v>
                </c:pt>
                <c:pt idx="2353">
                  <c:v>-20.6</c:v>
                </c:pt>
                <c:pt idx="2354">
                  <c:v>-20.6</c:v>
                </c:pt>
                <c:pt idx="2355">
                  <c:v>-20.6</c:v>
                </c:pt>
                <c:pt idx="2356">
                  <c:v>-20.6</c:v>
                </c:pt>
                <c:pt idx="2357">
                  <c:v>-20.5</c:v>
                </c:pt>
                <c:pt idx="2358">
                  <c:v>-20.5</c:v>
                </c:pt>
                <c:pt idx="2359">
                  <c:v>-20.399999999999999</c:v>
                </c:pt>
                <c:pt idx="2360">
                  <c:v>-20.399999999999999</c:v>
                </c:pt>
                <c:pt idx="2361">
                  <c:v>-20.399999999999999</c:v>
                </c:pt>
                <c:pt idx="2362">
                  <c:v>-20.399999999999999</c:v>
                </c:pt>
                <c:pt idx="2363">
                  <c:v>-20.399999999999999</c:v>
                </c:pt>
                <c:pt idx="2364">
                  <c:v>-20.3</c:v>
                </c:pt>
                <c:pt idx="2365">
                  <c:v>-20.3</c:v>
                </c:pt>
                <c:pt idx="2366">
                  <c:v>-20.3</c:v>
                </c:pt>
                <c:pt idx="2367">
                  <c:v>-20.3</c:v>
                </c:pt>
                <c:pt idx="2368">
                  <c:v>-20.3</c:v>
                </c:pt>
                <c:pt idx="2369">
                  <c:v>-20.3</c:v>
                </c:pt>
                <c:pt idx="2370">
                  <c:v>-20.3</c:v>
                </c:pt>
                <c:pt idx="2371">
                  <c:v>-20.3</c:v>
                </c:pt>
                <c:pt idx="2372">
                  <c:v>-20.3</c:v>
                </c:pt>
                <c:pt idx="2373">
                  <c:v>-20.3</c:v>
                </c:pt>
                <c:pt idx="2374">
                  <c:v>-20.3</c:v>
                </c:pt>
                <c:pt idx="2375">
                  <c:v>-20.3</c:v>
                </c:pt>
                <c:pt idx="2376">
                  <c:v>-20.3</c:v>
                </c:pt>
                <c:pt idx="2377">
                  <c:v>-20.3</c:v>
                </c:pt>
                <c:pt idx="2378">
                  <c:v>-20.3</c:v>
                </c:pt>
                <c:pt idx="2379">
                  <c:v>-20.3</c:v>
                </c:pt>
                <c:pt idx="2380">
                  <c:v>-20.3</c:v>
                </c:pt>
                <c:pt idx="2381">
                  <c:v>-20.3</c:v>
                </c:pt>
                <c:pt idx="2382">
                  <c:v>-20.3</c:v>
                </c:pt>
                <c:pt idx="2383">
                  <c:v>-20.3</c:v>
                </c:pt>
                <c:pt idx="2384">
                  <c:v>-20.3</c:v>
                </c:pt>
                <c:pt idx="2385">
                  <c:v>-20.3</c:v>
                </c:pt>
                <c:pt idx="2386">
                  <c:v>-20.3</c:v>
                </c:pt>
                <c:pt idx="2387">
                  <c:v>-20.3</c:v>
                </c:pt>
                <c:pt idx="2388">
                  <c:v>-20.3</c:v>
                </c:pt>
                <c:pt idx="2389">
                  <c:v>-20.3</c:v>
                </c:pt>
                <c:pt idx="2390">
                  <c:v>-20.3</c:v>
                </c:pt>
                <c:pt idx="2391">
                  <c:v>-20.3</c:v>
                </c:pt>
                <c:pt idx="2392">
                  <c:v>-20.3</c:v>
                </c:pt>
                <c:pt idx="2393">
                  <c:v>-20.3</c:v>
                </c:pt>
                <c:pt idx="2394">
                  <c:v>-20.3</c:v>
                </c:pt>
                <c:pt idx="2395">
                  <c:v>-20.3</c:v>
                </c:pt>
                <c:pt idx="2396">
                  <c:v>-20.3</c:v>
                </c:pt>
                <c:pt idx="2397">
                  <c:v>-20.3</c:v>
                </c:pt>
                <c:pt idx="2398">
                  <c:v>-20.3</c:v>
                </c:pt>
                <c:pt idx="2399">
                  <c:v>-20.3</c:v>
                </c:pt>
                <c:pt idx="2400">
                  <c:v>-20.3</c:v>
                </c:pt>
                <c:pt idx="2401">
                  <c:v>-20.3</c:v>
                </c:pt>
                <c:pt idx="2402">
                  <c:v>-20.3</c:v>
                </c:pt>
                <c:pt idx="2403">
                  <c:v>-20.3</c:v>
                </c:pt>
                <c:pt idx="2404">
                  <c:v>-20.3</c:v>
                </c:pt>
                <c:pt idx="2405">
                  <c:v>-20.3</c:v>
                </c:pt>
                <c:pt idx="2406">
                  <c:v>-20.3</c:v>
                </c:pt>
                <c:pt idx="2407">
                  <c:v>-20.3</c:v>
                </c:pt>
                <c:pt idx="2408">
                  <c:v>-20.3</c:v>
                </c:pt>
                <c:pt idx="2409">
                  <c:v>-20.3</c:v>
                </c:pt>
                <c:pt idx="2410">
                  <c:v>-20.3</c:v>
                </c:pt>
                <c:pt idx="2411">
                  <c:v>-20.3</c:v>
                </c:pt>
                <c:pt idx="2412">
                  <c:v>-20.3</c:v>
                </c:pt>
                <c:pt idx="2413">
                  <c:v>-20.3</c:v>
                </c:pt>
                <c:pt idx="2414">
                  <c:v>-20.3</c:v>
                </c:pt>
                <c:pt idx="2415">
                  <c:v>-20.3</c:v>
                </c:pt>
                <c:pt idx="2416">
                  <c:v>-20.3</c:v>
                </c:pt>
                <c:pt idx="2417">
                  <c:v>-20.3</c:v>
                </c:pt>
                <c:pt idx="2418">
                  <c:v>-20.3</c:v>
                </c:pt>
                <c:pt idx="2419">
                  <c:v>-20.3</c:v>
                </c:pt>
                <c:pt idx="2420">
                  <c:v>-20.3</c:v>
                </c:pt>
                <c:pt idx="2421">
                  <c:v>-20.3</c:v>
                </c:pt>
                <c:pt idx="2422">
                  <c:v>-20.3</c:v>
                </c:pt>
                <c:pt idx="2423">
                  <c:v>-20.3</c:v>
                </c:pt>
                <c:pt idx="2424">
                  <c:v>-20.3</c:v>
                </c:pt>
                <c:pt idx="2425">
                  <c:v>-20.3</c:v>
                </c:pt>
                <c:pt idx="2426">
                  <c:v>-20.3</c:v>
                </c:pt>
                <c:pt idx="2427">
                  <c:v>-20.3</c:v>
                </c:pt>
                <c:pt idx="2428">
                  <c:v>-20.3</c:v>
                </c:pt>
                <c:pt idx="2429">
                  <c:v>-20.3</c:v>
                </c:pt>
                <c:pt idx="2430">
                  <c:v>-20.3</c:v>
                </c:pt>
                <c:pt idx="2431">
                  <c:v>-20.3</c:v>
                </c:pt>
                <c:pt idx="2432">
                  <c:v>-20.3</c:v>
                </c:pt>
                <c:pt idx="2433">
                  <c:v>-20.3</c:v>
                </c:pt>
                <c:pt idx="2434">
                  <c:v>-20.3</c:v>
                </c:pt>
                <c:pt idx="2435">
                  <c:v>-20.3</c:v>
                </c:pt>
                <c:pt idx="2436">
                  <c:v>-20.3</c:v>
                </c:pt>
                <c:pt idx="2437">
                  <c:v>-20.3</c:v>
                </c:pt>
                <c:pt idx="2438">
                  <c:v>-20.3</c:v>
                </c:pt>
                <c:pt idx="2439">
                  <c:v>-20.3</c:v>
                </c:pt>
                <c:pt idx="2440">
                  <c:v>-20.3</c:v>
                </c:pt>
                <c:pt idx="2441">
                  <c:v>-20.3</c:v>
                </c:pt>
                <c:pt idx="2442">
                  <c:v>-20.3</c:v>
                </c:pt>
                <c:pt idx="2443">
                  <c:v>-20.3</c:v>
                </c:pt>
                <c:pt idx="2444">
                  <c:v>-20.3</c:v>
                </c:pt>
                <c:pt idx="2445">
                  <c:v>-20.3</c:v>
                </c:pt>
                <c:pt idx="2446">
                  <c:v>-20.3</c:v>
                </c:pt>
                <c:pt idx="2447">
                  <c:v>-20.3</c:v>
                </c:pt>
                <c:pt idx="2448">
                  <c:v>-20.3</c:v>
                </c:pt>
                <c:pt idx="2449">
                  <c:v>-20.3</c:v>
                </c:pt>
                <c:pt idx="2450">
                  <c:v>-20.3</c:v>
                </c:pt>
                <c:pt idx="2451">
                  <c:v>-20.3</c:v>
                </c:pt>
                <c:pt idx="2452">
                  <c:v>-20.3</c:v>
                </c:pt>
                <c:pt idx="2453">
                  <c:v>-20.3</c:v>
                </c:pt>
                <c:pt idx="2454">
                  <c:v>-20.3</c:v>
                </c:pt>
                <c:pt idx="2455">
                  <c:v>-20.3</c:v>
                </c:pt>
                <c:pt idx="2456">
                  <c:v>-20.3</c:v>
                </c:pt>
                <c:pt idx="2457">
                  <c:v>-20.2</c:v>
                </c:pt>
                <c:pt idx="2458">
                  <c:v>-20.2</c:v>
                </c:pt>
                <c:pt idx="2459">
                  <c:v>-20.2</c:v>
                </c:pt>
                <c:pt idx="2460">
                  <c:v>-20.2</c:v>
                </c:pt>
                <c:pt idx="2461">
                  <c:v>-20.2</c:v>
                </c:pt>
                <c:pt idx="2462">
                  <c:v>-20.2</c:v>
                </c:pt>
                <c:pt idx="2463">
                  <c:v>-20.2</c:v>
                </c:pt>
                <c:pt idx="2464">
                  <c:v>-20.2</c:v>
                </c:pt>
                <c:pt idx="2465">
                  <c:v>-20.2</c:v>
                </c:pt>
                <c:pt idx="2466">
                  <c:v>-20.2</c:v>
                </c:pt>
                <c:pt idx="2467">
                  <c:v>-20.2</c:v>
                </c:pt>
                <c:pt idx="2468">
                  <c:v>-20.2</c:v>
                </c:pt>
                <c:pt idx="2469">
                  <c:v>-20.2</c:v>
                </c:pt>
                <c:pt idx="2470">
                  <c:v>-20.2</c:v>
                </c:pt>
                <c:pt idx="2471">
                  <c:v>-20.2</c:v>
                </c:pt>
                <c:pt idx="2472">
                  <c:v>-20.2</c:v>
                </c:pt>
                <c:pt idx="2473">
                  <c:v>-20.2</c:v>
                </c:pt>
                <c:pt idx="2474">
                  <c:v>-20.2</c:v>
                </c:pt>
                <c:pt idx="2475">
                  <c:v>-20.2</c:v>
                </c:pt>
                <c:pt idx="2476">
                  <c:v>-20.2</c:v>
                </c:pt>
                <c:pt idx="2477">
                  <c:v>-20.2</c:v>
                </c:pt>
                <c:pt idx="2478">
                  <c:v>-20.2</c:v>
                </c:pt>
                <c:pt idx="2479">
                  <c:v>-20.2</c:v>
                </c:pt>
                <c:pt idx="2480">
                  <c:v>-20.2</c:v>
                </c:pt>
                <c:pt idx="2481">
                  <c:v>-20.2</c:v>
                </c:pt>
                <c:pt idx="2482">
                  <c:v>-20.2</c:v>
                </c:pt>
                <c:pt idx="2483">
                  <c:v>-20.2</c:v>
                </c:pt>
                <c:pt idx="2484">
                  <c:v>-20.2</c:v>
                </c:pt>
                <c:pt idx="2485">
                  <c:v>-20.2</c:v>
                </c:pt>
                <c:pt idx="2486">
                  <c:v>-20.2</c:v>
                </c:pt>
                <c:pt idx="2487">
                  <c:v>-20.2</c:v>
                </c:pt>
                <c:pt idx="2488">
                  <c:v>-20.2</c:v>
                </c:pt>
                <c:pt idx="2489">
                  <c:v>-20.2</c:v>
                </c:pt>
                <c:pt idx="2490">
                  <c:v>-20.2</c:v>
                </c:pt>
                <c:pt idx="2491">
                  <c:v>-20.2</c:v>
                </c:pt>
                <c:pt idx="2492">
                  <c:v>-20.2</c:v>
                </c:pt>
                <c:pt idx="2493">
                  <c:v>-20.2</c:v>
                </c:pt>
                <c:pt idx="2494">
                  <c:v>-20.2</c:v>
                </c:pt>
                <c:pt idx="2495">
                  <c:v>-20.2</c:v>
                </c:pt>
                <c:pt idx="2496">
                  <c:v>-20.2</c:v>
                </c:pt>
                <c:pt idx="2497">
                  <c:v>-20.2</c:v>
                </c:pt>
                <c:pt idx="2498">
                  <c:v>-20.2</c:v>
                </c:pt>
                <c:pt idx="2499">
                  <c:v>-20.2</c:v>
                </c:pt>
                <c:pt idx="2500">
                  <c:v>-20.100000000000001</c:v>
                </c:pt>
                <c:pt idx="2501">
                  <c:v>-20.100000000000001</c:v>
                </c:pt>
                <c:pt idx="2502">
                  <c:v>-20.100000000000001</c:v>
                </c:pt>
                <c:pt idx="2503">
                  <c:v>-20.100000000000001</c:v>
                </c:pt>
                <c:pt idx="2504">
                  <c:v>-20.100000000000001</c:v>
                </c:pt>
                <c:pt idx="2505">
                  <c:v>-20</c:v>
                </c:pt>
                <c:pt idx="2506">
                  <c:v>-20</c:v>
                </c:pt>
                <c:pt idx="2507">
                  <c:v>-19.899999999999999</c:v>
                </c:pt>
                <c:pt idx="2508">
                  <c:v>-19.899999999999999</c:v>
                </c:pt>
                <c:pt idx="2509">
                  <c:v>-19.899999999999999</c:v>
                </c:pt>
                <c:pt idx="2510">
                  <c:v>-19.8</c:v>
                </c:pt>
                <c:pt idx="2511">
                  <c:v>-19.8</c:v>
                </c:pt>
                <c:pt idx="2512">
                  <c:v>-19.8</c:v>
                </c:pt>
                <c:pt idx="2513">
                  <c:v>-19.8</c:v>
                </c:pt>
                <c:pt idx="2514">
                  <c:v>-19.899999999999999</c:v>
                </c:pt>
                <c:pt idx="2515">
                  <c:v>-19.899999999999999</c:v>
                </c:pt>
                <c:pt idx="2516">
                  <c:v>-19.899999999999999</c:v>
                </c:pt>
                <c:pt idx="2517">
                  <c:v>-19.899999999999999</c:v>
                </c:pt>
                <c:pt idx="2518">
                  <c:v>-19.899999999999999</c:v>
                </c:pt>
                <c:pt idx="2519">
                  <c:v>-19.899999999999999</c:v>
                </c:pt>
                <c:pt idx="2520">
                  <c:v>-20</c:v>
                </c:pt>
                <c:pt idx="2521">
                  <c:v>-20</c:v>
                </c:pt>
                <c:pt idx="2522">
                  <c:v>-20</c:v>
                </c:pt>
                <c:pt idx="2523">
                  <c:v>-20</c:v>
                </c:pt>
                <c:pt idx="2524">
                  <c:v>-20</c:v>
                </c:pt>
                <c:pt idx="2525">
                  <c:v>-20.100000000000001</c:v>
                </c:pt>
                <c:pt idx="2526">
                  <c:v>-20.100000000000001</c:v>
                </c:pt>
                <c:pt idx="2527">
                  <c:v>-20.100000000000001</c:v>
                </c:pt>
                <c:pt idx="2528">
                  <c:v>-20.100000000000001</c:v>
                </c:pt>
                <c:pt idx="2529">
                  <c:v>-20.100000000000001</c:v>
                </c:pt>
                <c:pt idx="2530">
                  <c:v>-20.100000000000001</c:v>
                </c:pt>
                <c:pt idx="2531">
                  <c:v>-20.100000000000001</c:v>
                </c:pt>
                <c:pt idx="2532">
                  <c:v>-20.100000000000001</c:v>
                </c:pt>
                <c:pt idx="2533">
                  <c:v>-20.100000000000001</c:v>
                </c:pt>
                <c:pt idx="2534">
                  <c:v>-20.100000000000001</c:v>
                </c:pt>
                <c:pt idx="2535">
                  <c:v>-20.2</c:v>
                </c:pt>
                <c:pt idx="2536">
                  <c:v>-20.2</c:v>
                </c:pt>
                <c:pt idx="2537">
                  <c:v>-20.2</c:v>
                </c:pt>
                <c:pt idx="2538">
                  <c:v>-20.2</c:v>
                </c:pt>
                <c:pt idx="2539">
                  <c:v>-20.2</c:v>
                </c:pt>
                <c:pt idx="2540">
                  <c:v>-20.2</c:v>
                </c:pt>
                <c:pt idx="2541">
                  <c:v>-20.2</c:v>
                </c:pt>
                <c:pt idx="2542">
                  <c:v>-20.2</c:v>
                </c:pt>
                <c:pt idx="2543">
                  <c:v>-20.2</c:v>
                </c:pt>
                <c:pt idx="2544">
                  <c:v>-20.2</c:v>
                </c:pt>
                <c:pt idx="2545">
                  <c:v>-20.2</c:v>
                </c:pt>
                <c:pt idx="2546">
                  <c:v>-20.2</c:v>
                </c:pt>
                <c:pt idx="2547">
                  <c:v>-20.2</c:v>
                </c:pt>
                <c:pt idx="2548">
                  <c:v>-20.2</c:v>
                </c:pt>
                <c:pt idx="2549">
                  <c:v>-20.2</c:v>
                </c:pt>
                <c:pt idx="2550">
                  <c:v>-20.2</c:v>
                </c:pt>
                <c:pt idx="2551">
                  <c:v>-20.2</c:v>
                </c:pt>
                <c:pt idx="2552">
                  <c:v>-20.3</c:v>
                </c:pt>
                <c:pt idx="2553">
                  <c:v>-20.3</c:v>
                </c:pt>
                <c:pt idx="2554">
                  <c:v>-20.3</c:v>
                </c:pt>
                <c:pt idx="2555">
                  <c:v>-20.3</c:v>
                </c:pt>
                <c:pt idx="2556">
                  <c:v>-20.3</c:v>
                </c:pt>
                <c:pt idx="2557">
                  <c:v>-20.3</c:v>
                </c:pt>
                <c:pt idx="2558">
                  <c:v>-20.3</c:v>
                </c:pt>
                <c:pt idx="2559">
                  <c:v>-20.3</c:v>
                </c:pt>
                <c:pt idx="2560">
                  <c:v>-20.3</c:v>
                </c:pt>
                <c:pt idx="2561">
                  <c:v>-20.3</c:v>
                </c:pt>
                <c:pt idx="2562">
                  <c:v>-20.3</c:v>
                </c:pt>
                <c:pt idx="2563">
                  <c:v>-20.3</c:v>
                </c:pt>
                <c:pt idx="2564">
                  <c:v>-20.3</c:v>
                </c:pt>
                <c:pt idx="2565">
                  <c:v>-20.3</c:v>
                </c:pt>
                <c:pt idx="2566">
                  <c:v>-20.3</c:v>
                </c:pt>
                <c:pt idx="2567">
                  <c:v>-20.3</c:v>
                </c:pt>
                <c:pt idx="2568">
                  <c:v>-20.3</c:v>
                </c:pt>
                <c:pt idx="2569">
                  <c:v>-20.3</c:v>
                </c:pt>
                <c:pt idx="2570">
                  <c:v>-20.3</c:v>
                </c:pt>
                <c:pt idx="2571">
                  <c:v>-20.3</c:v>
                </c:pt>
                <c:pt idx="2572">
                  <c:v>-20.3</c:v>
                </c:pt>
                <c:pt idx="2573">
                  <c:v>-20.3</c:v>
                </c:pt>
                <c:pt idx="2574">
                  <c:v>-20.3</c:v>
                </c:pt>
                <c:pt idx="2575">
                  <c:v>-20.3</c:v>
                </c:pt>
                <c:pt idx="2576">
                  <c:v>-20.3</c:v>
                </c:pt>
                <c:pt idx="2577">
                  <c:v>-20.3</c:v>
                </c:pt>
                <c:pt idx="2578">
                  <c:v>-20.3</c:v>
                </c:pt>
                <c:pt idx="2579">
                  <c:v>-20.3</c:v>
                </c:pt>
                <c:pt idx="2580">
                  <c:v>-20.3</c:v>
                </c:pt>
                <c:pt idx="2581">
                  <c:v>-20.3</c:v>
                </c:pt>
                <c:pt idx="2582">
                  <c:v>-20.3</c:v>
                </c:pt>
                <c:pt idx="2583">
                  <c:v>-20.3</c:v>
                </c:pt>
                <c:pt idx="2584">
                  <c:v>-20.3</c:v>
                </c:pt>
                <c:pt idx="2585">
                  <c:v>-20.3</c:v>
                </c:pt>
                <c:pt idx="2586">
                  <c:v>-20.3</c:v>
                </c:pt>
                <c:pt idx="2587">
                  <c:v>-20.3</c:v>
                </c:pt>
                <c:pt idx="2588">
                  <c:v>-20.3</c:v>
                </c:pt>
                <c:pt idx="2589">
                  <c:v>-20.3</c:v>
                </c:pt>
                <c:pt idx="2590">
                  <c:v>-20.3</c:v>
                </c:pt>
                <c:pt idx="2591">
                  <c:v>-20.3</c:v>
                </c:pt>
                <c:pt idx="2592">
                  <c:v>-20.3</c:v>
                </c:pt>
                <c:pt idx="2593">
                  <c:v>-20.3</c:v>
                </c:pt>
                <c:pt idx="2594">
                  <c:v>-20.3</c:v>
                </c:pt>
                <c:pt idx="2595">
                  <c:v>-20.3</c:v>
                </c:pt>
                <c:pt idx="2596">
                  <c:v>-20.3</c:v>
                </c:pt>
                <c:pt idx="2597">
                  <c:v>-20.3</c:v>
                </c:pt>
                <c:pt idx="2598">
                  <c:v>-20.3</c:v>
                </c:pt>
                <c:pt idx="2599">
                  <c:v>-20.3</c:v>
                </c:pt>
                <c:pt idx="2600">
                  <c:v>-20.3</c:v>
                </c:pt>
                <c:pt idx="2601">
                  <c:v>-20.3</c:v>
                </c:pt>
                <c:pt idx="2602">
                  <c:v>-20.3</c:v>
                </c:pt>
                <c:pt idx="2603">
                  <c:v>-20.3</c:v>
                </c:pt>
                <c:pt idx="2604">
                  <c:v>-20.3</c:v>
                </c:pt>
                <c:pt idx="2605">
                  <c:v>-20.3</c:v>
                </c:pt>
                <c:pt idx="2606">
                  <c:v>-20.3</c:v>
                </c:pt>
                <c:pt idx="2607">
                  <c:v>-20.3</c:v>
                </c:pt>
                <c:pt idx="2608">
                  <c:v>-20.3</c:v>
                </c:pt>
                <c:pt idx="2609">
                  <c:v>-20.3</c:v>
                </c:pt>
                <c:pt idx="2610">
                  <c:v>-20.3</c:v>
                </c:pt>
                <c:pt idx="2611">
                  <c:v>-20.3</c:v>
                </c:pt>
                <c:pt idx="2612">
                  <c:v>-20.3</c:v>
                </c:pt>
                <c:pt idx="2613">
                  <c:v>-20.3</c:v>
                </c:pt>
                <c:pt idx="2614">
                  <c:v>-20.3</c:v>
                </c:pt>
                <c:pt idx="2615">
                  <c:v>-20.3</c:v>
                </c:pt>
                <c:pt idx="2616">
                  <c:v>-20.3</c:v>
                </c:pt>
                <c:pt idx="2617">
                  <c:v>-20.3</c:v>
                </c:pt>
                <c:pt idx="2618">
                  <c:v>-20.3</c:v>
                </c:pt>
                <c:pt idx="2619">
                  <c:v>-20.3</c:v>
                </c:pt>
                <c:pt idx="2620">
                  <c:v>-20.3</c:v>
                </c:pt>
                <c:pt idx="2621">
                  <c:v>-20.3</c:v>
                </c:pt>
                <c:pt idx="2622">
                  <c:v>-20.399999999999999</c:v>
                </c:pt>
                <c:pt idx="2623">
                  <c:v>-20.399999999999999</c:v>
                </c:pt>
                <c:pt idx="2624">
                  <c:v>-20.5</c:v>
                </c:pt>
                <c:pt idx="2625">
                  <c:v>-20.6</c:v>
                </c:pt>
                <c:pt idx="2626">
                  <c:v>-20.6</c:v>
                </c:pt>
                <c:pt idx="2627">
                  <c:v>-20.6</c:v>
                </c:pt>
                <c:pt idx="2628">
                  <c:v>-20.6</c:v>
                </c:pt>
                <c:pt idx="2629">
                  <c:v>-20.7</c:v>
                </c:pt>
                <c:pt idx="2630">
                  <c:v>-20.7</c:v>
                </c:pt>
                <c:pt idx="2631">
                  <c:v>-20.7</c:v>
                </c:pt>
                <c:pt idx="2632">
                  <c:v>-20.8</c:v>
                </c:pt>
                <c:pt idx="2633">
                  <c:v>-20.8</c:v>
                </c:pt>
                <c:pt idx="2634">
                  <c:v>-20.8</c:v>
                </c:pt>
                <c:pt idx="2635">
                  <c:v>-20.8</c:v>
                </c:pt>
                <c:pt idx="2636">
                  <c:v>-20.8</c:v>
                </c:pt>
                <c:pt idx="2637">
                  <c:v>-20.9</c:v>
                </c:pt>
                <c:pt idx="2638">
                  <c:v>-20.9</c:v>
                </c:pt>
                <c:pt idx="2639">
                  <c:v>-20.9</c:v>
                </c:pt>
                <c:pt idx="2640">
                  <c:v>-21</c:v>
                </c:pt>
                <c:pt idx="2641">
                  <c:v>-21</c:v>
                </c:pt>
                <c:pt idx="2642">
                  <c:v>-21</c:v>
                </c:pt>
                <c:pt idx="2643">
                  <c:v>-21</c:v>
                </c:pt>
                <c:pt idx="2644">
                  <c:v>-21</c:v>
                </c:pt>
                <c:pt idx="2645">
                  <c:v>-21.1</c:v>
                </c:pt>
                <c:pt idx="2646">
                  <c:v>-21.1</c:v>
                </c:pt>
                <c:pt idx="2647">
                  <c:v>-21.2</c:v>
                </c:pt>
                <c:pt idx="2648">
                  <c:v>-21.2</c:v>
                </c:pt>
                <c:pt idx="2649">
                  <c:v>-21.3</c:v>
                </c:pt>
                <c:pt idx="2650">
                  <c:v>-21.3</c:v>
                </c:pt>
                <c:pt idx="2651">
                  <c:v>-21.3</c:v>
                </c:pt>
                <c:pt idx="2652">
                  <c:v>-21.3</c:v>
                </c:pt>
                <c:pt idx="2653">
                  <c:v>-21.3</c:v>
                </c:pt>
                <c:pt idx="2654">
                  <c:v>-21.3</c:v>
                </c:pt>
                <c:pt idx="2655">
                  <c:v>-21.3</c:v>
                </c:pt>
                <c:pt idx="2656">
                  <c:v>-21.3</c:v>
                </c:pt>
                <c:pt idx="2657">
                  <c:v>-21.3</c:v>
                </c:pt>
                <c:pt idx="2658">
                  <c:v>-21.3</c:v>
                </c:pt>
                <c:pt idx="2659">
                  <c:v>-21.3</c:v>
                </c:pt>
                <c:pt idx="2660">
                  <c:v>-21.3</c:v>
                </c:pt>
                <c:pt idx="2661">
                  <c:v>-21.3</c:v>
                </c:pt>
                <c:pt idx="2662">
                  <c:v>-21.4</c:v>
                </c:pt>
                <c:pt idx="2663">
                  <c:v>-21.4</c:v>
                </c:pt>
                <c:pt idx="2664">
                  <c:v>-21.4</c:v>
                </c:pt>
                <c:pt idx="2665">
                  <c:v>-21.4</c:v>
                </c:pt>
                <c:pt idx="2666">
                  <c:v>-21.4</c:v>
                </c:pt>
                <c:pt idx="2667">
                  <c:v>-21.4</c:v>
                </c:pt>
                <c:pt idx="2668">
                  <c:v>-21.4</c:v>
                </c:pt>
                <c:pt idx="2669">
                  <c:v>-21.4</c:v>
                </c:pt>
                <c:pt idx="2670">
                  <c:v>-21.4</c:v>
                </c:pt>
                <c:pt idx="2671">
                  <c:v>-21.4</c:v>
                </c:pt>
                <c:pt idx="2672">
                  <c:v>-21.4</c:v>
                </c:pt>
                <c:pt idx="2673">
                  <c:v>-21.4</c:v>
                </c:pt>
                <c:pt idx="2674">
                  <c:v>-21.4</c:v>
                </c:pt>
                <c:pt idx="2675">
                  <c:v>-21.4</c:v>
                </c:pt>
                <c:pt idx="2676">
                  <c:v>-21.4</c:v>
                </c:pt>
                <c:pt idx="2677">
                  <c:v>-21.4</c:v>
                </c:pt>
                <c:pt idx="2678">
                  <c:v>-21.4</c:v>
                </c:pt>
                <c:pt idx="2679">
                  <c:v>-21.4</c:v>
                </c:pt>
                <c:pt idx="2680">
                  <c:v>-21.4</c:v>
                </c:pt>
                <c:pt idx="2681">
                  <c:v>-21.4</c:v>
                </c:pt>
                <c:pt idx="2682">
                  <c:v>-21.4</c:v>
                </c:pt>
                <c:pt idx="2683">
                  <c:v>-21.4</c:v>
                </c:pt>
                <c:pt idx="2684">
                  <c:v>-21.4</c:v>
                </c:pt>
                <c:pt idx="2685">
                  <c:v>-21.2</c:v>
                </c:pt>
                <c:pt idx="2686">
                  <c:v>-21.2</c:v>
                </c:pt>
                <c:pt idx="2687">
                  <c:v>-20.9</c:v>
                </c:pt>
                <c:pt idx="2688">
                  <c:v>-20.2</c:v>
                </c:pt>
                <c:pt idx="2689">
                  <c:v>-18.899999999999999</c:v>
                </c:pt>
                <c:pt idx="2690">
                  <c:v>-16.2</c:v>
                </c:pt>
                <c:pt idx="2691">
                  <c:v>-16.2</c:v>
                </c:pt>
                <c:pt idx="2692">
                  <c:v>-11.7</c:v>
                </c:pt>
                <c:pt idx="2693">
                  <c:v>-11.7</c:v>
                </c:pt>
                <c:pt idx="2694">
                  <c:v>-6.7</c:v>
                </c:pt>
                <c:pt idx="2695">
                  <c:v>-3.1</c:v>
                </c:pt>
                <c:pt idx="2696">
                  <c:v>-3.1</c:v>
                </c:pt>
                <c:pt idx="2697">
                  <c:v>-1.6</c:v>
                </c:pt>
                <c:pt idx="2698">
                  <c:v>-1.6</c:v>
                </c:pt>
                <c:pt idx="2699">
                  <c:v>-1.2</c:v>
                </c:pt>
                <c:pt idx="2700">
                  <c:v>-1.2</c:v>
                </c:pt>
                <c:pt idx="2701">
                  <c:v>-1.2</c:v>
                </c:pt>
                <c:pt idx="2702">
                  <c:v>-1.2</c:v>
                </c:pt>
                <c:pt idx="2703">
                  <c:v>-1.2</c:v>
                </c:pt>
                <c:pt idx="2704">
                  <c:v>-1.2</c:v>
                </c:pt>
                <c:pt idx="2705">
                  <c:v>-1</c:v>
                </c:pt>
                <c:pt idx="2706">
                  <c:v>-1</c:v>
                </c:pt>
                <c:pt idx="2707">
                  <c:v>1.5</c:v>
                </c:pt>
                <c:pt idx="2708">
                  <c:v>1.5</c:v>
                </c:pt>
                <c:pt idx="2709">
                  <c:v>6.5</c:v>
                </c:pt>
                <c:pt idx="2710">
                  <c:v>13.3</c:v>
                </c:pt>
                <c:pt idx="2711">
                  <c:v>13.3</c:v>
                </c:pt>
                <c:pt idx="2712">
                  <c:v>18.399999999999999</c:v>
                </c:pt>
                <c:pt idx="2713">
                  <c:v>20.3</c:v>
                </c:pt>
                <c:pt idx="2714">
                  <c:v>19.8</c:v>
                </c:pt>
                <c:pt idx="2715">
                  <c:v>19.5</c:v>
                </c:pt>
                <c:pt idx="2716">
                  <c:v>19.5</c:v>
                </c:pt>
                <c:pt idx="2717">
                  <c:v>19.2</c:v>
                </c:pt>
                <c:pt idx="2718">
                  <c:v>19.2</c:v>
                </c:pt>
                <c:pt idx="2719">
                  <c:v>19.2</c:v>
                </c:pt>
                <c:pt idx="2720">
                  <c:v>19.2</c:v>
                </c:pt>
                <c:pt idx="2721">
                  <c:v>19.2</c:v>
                </c:pt>
                <c:pt idx="2722">
                  <c:v>19.2</c:v>
                </c:pt>
                <c:pt idx="2723">
                  <c:v>19.2</c:v>
                </c:pt>
                <c:pt idx="2724">
                  <c:v>19.100000000000001</c:v>
                </c:pt>
                <c:pt idx="2725">
                  <c:v>19.100000000000001</c:v>
                </c:pt>
                <c:pt idx="2726">
                  <c:v>19.100000000000001</c:v>
                </c:pt>
                <c:pt idx="2727">
                  <c:v>18.899999999999999</c:v>
                </c:pt>
                <c:pt idx="2728">
                  <c:v>18.899999999999999</c:v>
                </c:pt>
                <c:pt idx="2729">
                  <c:v>18.7</c:v>
                </c:pt>
                <c:pt idx="2730">
                  <c:v>18.600000000000001</c:v>
                </c:pt>
                <c:pt idx="2731">
                  <c:v>18.600000000000001</c:v>
                </c:pt>
                <c:pt idx="2732">
                  <c:v>18.5</c:v>
                </c:pt>
                <c:pt idx="2733">
                  <c:v>18.5</c:v>
                </c:pt>
                <c:pt idx="2734">
                  <c:v>18.399999999999999</c:v>
                </c:pt>
                <c:pt idx="2735">
                  <c:v>18.3</c:v>
                </c:pt>
                <c:pt idx="2736">
                  <c:v>18.3</c:v>
                </c:pt>
                <c:pt idx="2737">
                  <c:v>18.3</c:v>
                </c:pt>
                <c:pt idx="2738">
                  <c:v>18.2</c:v>
                </c:pt>
                <c:pt idx="2739">
                  <c:v>18.100000000000001</c:v>
                </c:pt>
                <c:pt idx="2740">
                  <c:v>18.100000000000001</c:v>
                </c:pt>
                <c:pt idx="2741">
                  <c:v>18.100000000000001</c:v>
                </c:pt>
                <c:pt idx="2742">
                  <c:v>18.100000000000001</c:v>
                </c:pt>
                <c:pt idx="2743">
                  <c:v>18.100000000000001</c:v>
                </c:pt>
                <c:pt idx="2744">
                  <c:v>18.100000000000001</c:v>
                </c:pt>
                <c:pt idx="2745">
                  <c:v>18.100000000000001</c:v>
                </c:pt>
                <c:pt idx="2746">
                  <c:v>18.100000000000001</c:v>
                </c:pt>
                <c:pt idx="2747">
                  <c:v>18.100000000000001</c:v>
                </c:pt>
                <c:pt idx="2748">
                  <c:v>18.100000000000001</c:v>
                </c:pt>
                <c:pt idx="2749">
                  <c:v>18</c:v>
                </c:pt>
                <c:pt idx="2750">
                  <c:v>18</c:v>
                </c:pt>
                <c:pt idx="2751">
                  <c:v>18</c:v>
                </c:pt>
                <c:pt idx="2752">
                  <c:v>18</c:v>
                </c:pt>
                <c:pt idx="2753">
                  <c:v>18</c:v>
                </c:pt>
                <c:pt idx="2754">
                  <c:v>18</c:v>
                </c:pt>
                <c:pt idx="2755">
                  <c:v>18</c:v>
                </c:pt>
                <c:pt idx="2756">
                  <c:v>18</c:v>
                </c:pt>
                <c:pt idx="2757">
                  <c:v>18</c:v>
                </c:pt>
                <c:pt idx="2758">
                  <c:v>18</c:v>
                </c:pt>
                <c:pt idx="2759">
                  <c:v>18</c:v>
                </c:pt>
                <c:pt idx="2760">
                  <c:v>17.899999999999999</c:v>
                </c:pt>
                <c:pt idx="2761">
                  <c:v>17.899999999999999</c:v>
                </c:pt>
                <c:pt idx="2762">
                  <c:v>17.899999999999999</c:v>
                </c:pt>
                <c:pt idx="2763">
                  <c:v>17.8</c:v>
                </c:pt>
                <c:pt idx="2764">
                  <c:v>17.8</c:v>
                </c:pt>
                <c:pt idx="2765">
                  <c:v>17.7</c:v>
                </c:pt>
                <c:pt idx="2766">
                  <c:v>17.7</c:v>
                </c:pt>
                <c:pt idx="2767">
                  <c:v>17.7</c:v>
                </c:pt>
                <c:pt idx="2768">
                  <c:v>17.7</c:v>
                </c:pt>
                <c:pt idx="2769">
                  <c:v>17.600000000000001</c:v>
                </c:pt>
                <c:pt idx="2770">
                  <c:v>17.600000000000001</c:v>
                </c:pt>
                <c:pt idx="2771">
                  <c:v>17.600000000000001</c:v>
                </c:pt>
                <c:pt idx="2772">
                  <c:v>17.5</c:v>
                </c:pt>
                <c:pt idx="2773">
                  <c:v>17.5</c:v>
                </c:pt>
                <c:pt idx="2774">
                  <c:v>17.5</c:v>
                </c:pt>
                <c:pt idx="2775">
                  <c:v>17.399999999999999</c:v>
                </c:pt>
                <c:pt idx="2776">
                  <c:v>17.399999999999999</c:v>
                </c:pt>
                <c:pt idx="2777">
                  <c:v>17.399999999999999</c:v>
                </c:pt>
                <c:pt idx="2778">
                  <c:v>17.399999999999999</c:v>
                </c:pt>
                <c:pt idx="2779">
                  <c:v>17.3</c:v>
                </c:pt>
                <c:pt idx="2780">
                  <c:v>17.3</c:v>
                </c:pt>
                <c:pt idx="2781">
                  <c:v>17.3</c:v>
                </c:pt>
                <c:pt idx="2782">
                  <c:v>17.3</c:v>
                </c:pt>
                <c:pt idx="2783">
                  <c:v>17.3</c:v>
                </c:pt>
                <c:pt idx="2784">
                  <c:v>17.2</c:v>
                </c:pt>
                <c:pt idx="2785">
                  <c:v>17.2</c:v>
                </c:pt>
                <c:pt idx="2786">
                  <c:v>17.2</c:v>
                </c:pt>
                <c:pt idx="2787">
                  <c:v>17.100000000000001</c:v>
                </c:pt>
                <c:pt idx="2788">
                  <c:v>17.100000000000001</c:v>
                </c:pt>
                <c:pt idx="2789">
                  <c:v>17.100000000000001</c:v>
                </c:pt>
                <c:pt idx="2790">
                  <c:v>17.100000000000001</c:v>
                </c:pt>
                <c:pt idx="2791">
                  <c:v>17.100000000000001</c:v>
                </c:pt>
                <c:pt idx="2792">
                  <c:v>17</c:v>
                </c:pt>
                <c:pt idx="2793">
                  <c:v>17</c:v>
                </c:pt>
                <c:pt idx="2794">
                  <c:v>17</c:v>
                </c:pt>
                <c:pt idx="2795">
                  <c:v>17</c:v>
                </c:pt>
                <c:pt idx="2796">
                  <c:v>17</c:v>
                </c:pt>
                <c:pt idx="2797">
                  <c:v>17</c:v>
                </c:pt>
                <c:pt idx="2798">
                  <c:v>17</c:v>
                </c:pt>
                <c:pt idx="2799">
                  <c:v>17</c:v>
                </c:pt>
                <c:pt idx="2800">
                  <c:v>17</c:v>
                </c:pt>
                <c:pt idx="2801">
                  <c:v>17</c:v>
                </c:pt>
                <c:pt idx="2802">
                  <c:v>17</c:v>
                </c:pt>
                <c:pt idx="2803">
                  <c:v>17</c:v>
                </c:pt>
                <c:pt idx="2804">
                  <c:v>17</c:v>
                </c:pt>
                <c:pt idx="2805">
                  <c:v>17</c:v>
                </c:pt>
                <c:pt idx="2806">
                  <c:v>17</c:v>
                </c:pt>
                <c:pt idx="2807">
                  <c:v>17</c:v>
                </c:pt>
                <c:pt idx="2808">
                  <c:v>17</c:v>
                </c:pt>
                <c:pt idx="2809">
                  <c:v>16.899999999999999</c:v>
                </c:pt>
                <c:pt idx="2810">
                  <c:v>16.899999999999999</c:v>
                </c:pt>
                <c:pt idx="2811">
                  <c:v>16.899999999999999</c:v>
                </c:pt>
                <c:pt idx="2812">
                  <c:v>16.899999999999999</c:v>
                </c:pt>
                <c:pt idx="2813">
                  <c:v>16.899999999999999</c:v>
                </c:pt>
                <c:pt idx="2814">
                  <c:v>16.899999999999999</c:v>
                </c:pt>
                <c:pt idx="2815">
                  <c:v>16.899999999999999</c:v>
                </c:pt>
                <c:pt idx="2816">
                  <c:v>16.899999999999999</c:v>
                </c:pt>
                <c:pt idx="2817">
                  <c:v>16.899999999999999</c:v>
                </c:pt>
                <c:pt idx="2818">
                  <c:v>16.899999999999999</c:v>
                </c:pt>
                <c:pt idx="2819">
                  <c:v>16.899999999999999</c:v>
                </c:pt>
                <c:pt idx="2820">
                  <c:v>16.899999999999999</c:v>
                </c:pt>
                <c:pt idx="2821">
                  <c:v>16.899999999999999</c:v>
                </c:pt>
                <c:pt idx="2822">
                  <c:v>16.899999999999999</c:v>
                </c:pt>
                <c:pt idx="2823">
                  <c:v>16.899999999999999</c:v>
                </c:pt>
                <c:pt idx="2824">
                  <c:v>16.899999999999999</c:v>
                </c:pt>
                <c:pt idx="2825">
                  <c:v>16.899999999999999</c:v>
                </c:pt>
                <c:pt idx="2826">
                  <c:v>16.899999999999999</c:v>
                </c:pt>
                <c:pt idx="2827">
                  <c:v>16.899999999999999</c:v>
                </c:pt>
                <c:pt idx="2828">
                  <c:v>16.899999999999999</c:v>
                </c:pt>
                <c:pt idx="2829">
                  <c:v>16.899999999999999</c:v>
                </c:pt>
                <c:pt idx="2830">
                  <c:v>16.899999999999999</c:v>
                </c:pt>
                <c:pt idx="2831">
                  <c:v>16.899999999999999</c:v>
                </c:pt>
                <c:pt idx="2832">
                  <c:v>16.899999999999999</c:v>
                </c:pt>
                <c:pt idx="2833">
                  <c:v>16.899999999999999</c:v>
                </c:pt>
                <c:pt idx="2834">
                  <c:v>16.899999999999999</c:v>
                </c:pt>
                <c:pt idx="2835">
                  <c:v>16.899999999999999</c:v>
                </c:pt>
                <c:pt idx="2836">
                  <c:v>16.899999999999999</c:v>
                </c:pt>
                <c:pt idx="2837">
                  <c:v>16.899999999999999</c:v>
                </c:pt>
                <c:pt idx="2838">
                  <c:v>16.899999999999999</c:v>
                </c:pt>
                <c:pt idx="2839">
                  <c:v>16.899999999999999</c:v>
                </c:pt>
                <c:pt idx="2840">
                  <c:v>16.899999999999999</c:v>
                </c:pt>
                <c:pt idx="2841">
                  <c:v>16.899999999999999</c:v>
                </c:pt>
                <c:pt idx="2842">
                  <c:v>16.899999999999999</c:v>
                </c:pt>
                <c:pt idx="2843">
                  <c:v>16.899999999999999</c:v>
                </c:pt>
                <c:pt idx="2844">
                  <c:v>16.899999999999999</c:v>
                </c:pt>
                <c:pt idx="2845">
                  <c:v>16.899999999999999</c:v>
                </c:pt>
                <c:pt idx="2846">
                  <c:v>16.899999999999999</c:v>
                </c:pt>
                <c:pt idx="2847">
                  <c:v>16.899999999999999</c:v>
                </c:pt>
                <c:pt idx="2848">
                  <c:v>16.899999999999999</c:v>
                </c:pt>
                <c:pt idx="2849">
                  <c:v>16.899999999999999</c:v>
                </c:pt>
                <c:pt idx="2850">
                  <c:v>16.899999999999999</c:v>
                </c:pt>
                <c:pt idx="2851">
                  <c:v>16.899999999999999</c:v>
                </c:pt>
                <c:pt idx="2852">
                  <c:v>16.899999999999999</c:v>
                </c:pt>
                <c:pt idx="2853">
                  <c:v>16.899999999999999</c:v>
                </c:pt>
                <c:pt idx="2854">
                  <c:v>16.899999999999999</c:v>
                </c:pt>
                <c:pt idx="2855">
                  <c:v>16.899999999999999</c:v>
                </c:pt>
                <c:pt idx="2856">
                  <c:v>16.899999999999999</c:v>
                </c:pt>
                <c:pt idx="2857">
                  <c:v>16.899999999999999</c:v>
                </c:pt>
                <c:pt idx="2858">
                  <c:v>16.899999999999999</c:v>
                </c:pt>
                <c:pt idx="2859">
                  <c:v>16.899999999999999</c:v>
                </c:pt>
                <c:pt idx="2860">
                  <c:v>16.899999999999999</c:v>
                </c:pt>
                <c:pt idx="2861">
                  <c:v>16.899999999999999</c:v>
                </c:pt>
                <c:pt idx="2862">
                  <c:v>16.899999999999999</c:v>
                </c:pt>
                <c:pt idx="2863">
                  <c:v>16.899999999999999</c:v>
                </c:pt>
                <c:pt idx="2864">
                  <c:v>16.899999999999999</c:v>
                </c:pt>
                <c:pt idx="2865">
                  <c:v>16.899999999999999</c:v>
                </c:pt>
                <c:pt idx="2866">
                  <c:v>16.899999999999999</c:v>
                </c:pt>
                <c:pt idx="2867">
                  <c:v>16.899999999999999</c:v>
                </c:pt>
                <c:pt idx="2868">
                  <c:v>16.899999999999999</c:v>
                </c:pt>
                <c:pt idx="2869">
                  <c:v>16.899999999999999</c:v>
                </c:pt>
                <c:pt idx="2870">
                  <c:v>16.899999999999999</c:v>
                </c:pt>
                <c:pt idx="2871">
                  <c:v>16.899999999999999</c:v>
                </c:pt>
                <c:pt idx="2872">
                  <c:v>16.899999999999999</c:v>
                </c:pt>
                <c:pt idx="2873">
                  <c:v>16.899999999999999</c:v>
                </c:pt>
                <c:pt idx="2874">
                  <c:v>16.899999999999999</c:v>
                </c:pt>
                <c:pt idx="2875">
                  <c:v>16.899999999999999</c:v>
                </c:pt>
                <c:pt idx="2876">
                  <c:v>16.899999999999999</c:v>
                </c:pt>
                <c:pt idx="2877">
                  <c:v>16.899999999999999</c:v>
                </c:pt>
                <c:pt idx="2878">
                  <c:v>16.899999999999999</c:v>
                </c:pt>
                <c:pt idx="2879">
                  <c:v>16.899999999999999</c:v>
                </c:pt>
                <c:pt idx="2880">
                  <c:v>16.899999999999999</c:v>
                </c:pt>
                <c:pt idx="2881">
                  <c:v>16.899999999999999</c:v>
                </c:pt>
                <c:pt idx="2882">
                  <c:v>16.899999999999999</c:v>
                </c:pt>
                <c:pt idx="2883">
                  <c:v>16.899999999999999</c:v>
                </c:pt>
                <c:pt idx="2884">
                  <c:v>16.899999999999999</c:v>
                </c:pt>
                <c:pt idx="2885">
                  <c:v>16.899999999999999</c:v>
                </c:pt>
                <c:pt idx="2886">
                  <c:v>16.899999999999999</c:v>
                </c:pt>
                <c:pt idx="2887">
                  <c:v>16.899999999999999</c:v>
                </c:pt>
                <c:pt idx="2888">
                  <c:v>16.899999999999999</c:v>
                </c:pt>
                <c:pt idx="2889">
                  <c:v>16.899999999999999</c:v>
                </c:pt>
                <c:pt idx="2890">
                  <c:v>16.899999999999999</c:v>
                </c:pt>
                <c:pt idx="2891">
                  <c:v>16.899999999999999</c:v>
                </c:pt>
                <c:pt idx="2892">
                  <c:v>16.899999999999999</c:v>
                </c:pt>
                <c:pt idx="2893">
                  <c:v>16.899999999999999</c:v>
                </c:pt>
                <c:pt idx="2894">
                  <c:v>16.899999999999999</c:v>
                </c:pt>
                <c:pt idx="2895">
                  <c:v>16.899999999999999</c:v>
                </c:pt>
                <c:pt idx="2896">
                  <c:v>16.899999999999999</c:v>
                </c:pt>
                <c:pt idx="2897">
                  <c:v>16.899999999999999</c:v>
                </c:pt>
                <c:pt idx="2898">
                  <c:v>16.899999999999999</c:v>
                </c:pt>
                <c:pt idx="2899">
                  <c:v>16.899999999999999</c:v>
                </c:pt>
                <c:pt idx="2900">
                  <c:v>16.899999999999999</c:v>
                </c:pt>
                <c:pt idx="2901">
                  <c:v>16.899999999999999</c:v>
                </c:pt>
                <c:pt idx="2902">
                  <c:v>16.899999999999999</c:v>
                </c:pt>
                <c:pt idx="2903">
                  <c:v>16.899999999999999</c:v>
                </c:pt>
                <c:pt idx="2904">
                  <c:v>16.899999999999999</c:v>
                </c:pt>
                <c:pt idx="2905">
                  <c:v>16.899999999999999</c:v>
                </c:pt>
                <c:pt idx="2906">
                  <c:v>16.899999999999999</c:v>
                </c:pt>
                <c:pt idx="2907">
                  <c:v>16.899999999999999</c:v>
                </c:pt>
                <c:pt idx="2908">
                  <c:v>16.899999999999999</c:v>
                </c:pt>
                <c:pt idx="2909">
                  <c:v>16.899999999999999</c:v>
                </c:pt>
                <c:pt idx="2910">
                  <c:v>16.899999999999999</c:v>
                </c:pt>
                <c:pt idx="2911">
                  <c:v>16.899999999999999</c:v>
                </c:pt>
                <c:pt idx="2912">
                  <c:v>16.899999999999999</c:v>
                </c:pt>
                <c:pt idx="2913">
                  <c:v>16.899999999999999</c:v>
                </c:pt>
                <c:pt idx="2914">
                  <c:v>16.899999999999999</c:v>
                </c:pt>
                <c:pt idx="2915">
                  <c:v>16.899999999999999</c:v>
                </c:pt>
                <c:pt idx="2916">
                  <c:v>16.899999999999999</c:v>
                </c:pt>
                <c:pt idx="2917">
                  <c:v>16.899999999999999</c:v>
                </c:pt>
                <c:pt idx="2918">
                  <c:v>16.899999999999999</c:v>
                </c:pt>
                <c:pt idx="2919">
                  <c:v>16.899999999999999</c:v>
                </c:pt>
                <c:pt idx="2920">
                  <c:v>16.899999999999999</c:v>
                </c:pt>
                <c:pt idx="2921">
                  <c:v>16.899999999999999</c:v>
                </c:pt>
                <c:pt idx="2922">
                  <c:v>16.899999999999999</c:v>
                </c:pt>
                <c:pt idx="2923">
                  <c:v>16.899999999999999</c:v>
                </c:pt>
                <c:pt idx="2924">
                  <c:v>16.899999999999999</c:v>
                </c:pt>
                <c:pt idx="2925">
                  <c:v>16.899999999999999</c:v>
                </c:pt>
                <c:pt idx="2926">
                  <c:v>16.899999999999999</c:v>
                </c:pt>
                <c:pt idx="2927">
                  <c:v>16.899999999999999</c:v>
                </c:pt>
                <c:pt idx="2928">
                  <c:v>16.899999999999999</c:v>
                </c:pt>
                <c:pt idx="2929">
                  <c:v>16.899999999999999</c:v>
                </c:pt>
                <c:pt idx="2930">
                  <c:v>16.899999999999999</c:v>
                </c:pt>
                <c:pt idx="2931">
                  <c:v>16.899999999999999</c:v>
                </c:pt>
                <c:pt idx="2932">
                  <c:v>16.899999999999999</c:v>
                </c:pt>
                <c:pt idx="2933">
                  <c:v>16.899999999999999</c:v>
                </c:pt>
                <c:pt idx="2934">
                  <c:v>16.899999999999999</c:v>
                </c:pt>
                <c:pt idx="2935">
                  <c:v>16.899999999999999</c:v>
                </c:pt>
                <c:pt idx="2936">
                  <c:v>16.899999999999999</c:v>
                </c:pt>
                <c:pt idx="2937">
                  <c:v>16.899999999999999</c:v>
                </c:pt>
                <c:pt idx="2938">
                  <c:v>16.899999999999999</c:v>
                </c:pt>
                <c:pt idx="2939">
                  <c:v>16.899999999999999</c:v>
                </c:pt>
                <c:pt idx="2940">
                  <c:v>16.899999999999999</c:v>
                </c:pt>
                <c:pt idx="2941">
                  <c:v>16.899999999999999</c:v>
                </c:pt>
                <c:pt idx="2942">
                  <c:v>16.899999999999999</c:v>
                </c:pt>
                <c:pt idx="2943">
                  <c:v>16.899999999999999</c:v>
                </c:pt>
                <c:pt idx="2944">
                  <c:v>16.899999999999999</c:v>
                </c:pt>
                <c:pt idx="2945">
                  <c:v>16.899999999999999</c:v>
                </c:pt>
                <c:pt idx="2946">
                  <c:v>16.899999999999999</c:v>
                </c:pt>
                <c:pt idx="2947">
                  <c:v>16.899999999999999</c:v>
                </c:pt>
                <c:pt idx="2948">
                  <c:v>16.899999999999999</c:v>
                </c:pt>
                <c:pt idx="2949">
                  <c:v>16.899999999999999</c:v>
                </c:pt>
                <c:pt idx="2950">
                  <c:v>16.899999999999999</c:v>
                </c:pt>
                <c:pt idx="2951">
                  <c:v>16.899999999999999</c:v>
                </c:pt>
                <c:pt idx="2952">
                  <c:v>16.899999999999999</c:v>
                </c:pt>
                <c:pt idx="2953">
                  <c:v>16.899999999999999</c:v>
                </c:pt>
                <c:pt idx="2954">
                  <c:v>16.899999999999999</c:v>
                </c:pt>
                <c:pt idx="2955">
                  <c:v>16.899999999999999</c:v>
                </c:pt>
                <c:pt idx="2956">
                  <c:v>16.899999999999999</c:v>
                </c:pt>
                <c:pt idx="2957">
                  <c:v>16.899999999999999</c:v>
                </c:pt>
                <c:pt idx="2958">
                  <c:v>16.899999999999999</c:v>
                </c:pt>
                <c:pt idx="2959">
                  <c:v>16.899999999999999</c:v>
                </c:pt>
                <c:pt idx="2960">
                  <c:v>16.899999999999999</c:v>
                </c:pt>
                <c:pt idx="2961">
                  <c:v>16.899999999999999</c:v>
                </c:pt>
                <c:pt idx="2962">
                  <c:v>16.899999999999999</c:v>
                </c:pt>
                <c:pt idx="2963">
                  <c:v>16.899999999999999</c:v>
                </c:pt>
                <c:pt idx="2964">
                  <c:v>16.899999999999999</c:v>
                </c:pt>
                <c:pt idx="2965">
                  <c:v>16.899999999999999</c:v>
                </c:pt>
                <c:pt idx="2966">
                  <c:v>16.899999999999999</c:v>
                </c:pt>
                <c:pt idx="2967">
                  <c:v>16.899999999999999</c:v>
                </c:pt>
                <c:pt idx="2968">
                  <c:v>16.899999999999999</c:v>
                </c:pt>
                <c:pt idx="2969">
                  <c:v>16.899999999999999</c:v>
                </c:pt>
                <c:pt idx="2970">
                  <c:v>16.899999999999999</c:v>
                </c:pt>
                <c:pt idx="2971">
                  <c:v>16.899999999999999</c:v>
                </c:pt>
                <c:pt idx="2972">
                  <c:v>16.899999999999999</c:v>
                </c:pt>
                <c:pt idx="2973">
                  <c:v>16.899999999999999</c:v>
                </c:pt>
                <c:pt idx="2974">
                  <c:v>16.899999999999999</c:v>
                </c:pt>
                <c:pt idx="2975">
                  <c:v>16.899999999999999</c:v>
                </c:pt>
                <c:pt idx="2976">
                  <c:v>16.899999999999999</c:v>
                </c:pt>
                <c:pt idx="2977">
                  <c:v>16.899999999999999</c:v>
                </c:pt>
                <c:pt idx="2978">
                  <c:v>16.899999999999999</c:v>
                </c:pt>
                <c:pt idx="2979">
                  <c:v>16.899999999999999</c:v>
                </c:pt>
                <c:pt idx="2980">
                  <c:v>16.899999999999999</c:v>
                </c:pt>
                <c:pt idx="2981">
                  <c:v>16.899999999999999</c:v>
                </c:pt>
                <c:pt idx="2982">
                  <c:v>16.899999999999999</c:v>
                </c:pt>
                <c:pt idx="2983">
                  <c:v>16.899999999999999</c:v>
                </c:pt>
                <c:pt idx="2984">
                  <c:v>16.899999999999999</c:v>
                </c:pt>
                <c:pt idx="2985">
                  <c:v>16.899999999999999</c:v>
                </c:pt>
                <c:pt idx="2986">
                  <c:v>16.899999999999999</c:v>
                </c:pt>
                <c:pt idx="2987">
                  <c:v>16.899999999999999</c:v>
                </c:pt>
                <c:pt idx="2988">
                  <c:v>16.899999999999999</c:v>
                </c:pt>
                <c:pt idx="2989">
                  <c:v>16.899999999999999</c:v>
                </c:pt>
                <c:pt idx="2990">
                  <c:v>16.899999999999999</c:v>
                </c:pt>
                <c:pt idx="2991">
                  <c:v>16.899999999999999</c:v>
                </c:pt>
                <c:pt idx="2992">
                  <c:v>16.899999999999999</c:v>
                </c:pt>
                <c:pt idx="2993">
                  <c:v>16.899999999999999</c:v>
                </c:pt>
                <c:pt idx="2994">
                  <c:v>16.899999999999999</c:v>
                </c:pt>
                <c:pt idx="2995">
                  <c:v>16.899999999999999</c:v>
                </c:pt>
                <c:pt idx="2996">
                  <c:v>16.899999999999999</c:v>
                </c:pt>
                <c:pt idx="2997">
                  <c:v>16.899999999999999</c:v>
                </c:pt>
                <c:pt idx="2998">
                  <c:v>16.899999999999999</c:v>
                </c:pt>
                <c:pt idx="2999">
                  <c:v>16.899999999999999</c:v>
                </c:pt>
                <c:pt idx="3000">
                  <c:v>16.899999999999999</c:v>
                </c:pt>
                <c:pt idx="3001">
                  <c:v>16.899999999999999</c:v>
                </c:pt>
                <c:pt idx="3002">
                  <c:v>16.899999999999999</c:v>
                </c:pt>
                <c:pt idx="3003">
                  <c:v>16.899999999999999</c:v>
                </c:pt>
                <c:pt idx="3004">
                  <c:v>16.899999999999999</c:v>
                </c:pt>
                <c:pt idx="3005">
                  <c:v>16.899999999999999</c:v>
                </c:pt>
                <c:pt idx="3006">
                  <c:v>16.899999999999999</c:v>
                </c:pt>
                <c:pt idx="3007">
                  <c:v>16.899999999999999</c:v>
                </c:pt>
                <c:pt idx="3008">
                  <c:v>16.899999999999999</c:v>
                </c:pt>
                <c:pt idx="3009">
                  <c:v>16.899999999999999</c:v>
                </c:pt>
                <c:pt idx="3010">
                  <c:v>16.899999999999999</c:v>
                </c:pt>
                <c:pt idx="3011">
                  <c:v>16.899999999999999</c:v>
                </c:pt>
                <c:pt idx="3012">
                  <c:v>16.899999999999999</c:v>
                </c:pt>
                <c:pt idx="3013">
                  <c:v>16.899999999999999</c:v>
                </c:pt>
                <c:pt idx="3014">
                  <c:v>16.899999999999999</c:v>
                </c:pt>
                <c:pt idx="3015">
                  <c:v>16.899999999999999</c:v>
                </c:pt>
                <c:pt idx="3016">
                  <c:v>16.899999999999999</c:v>
                </c:pt>
                <c:pt idx="3017">
                  <c:v>16.899999999999999</c:v>
                </c:pt>
                <c:pt idx="3018">
                  <c:v>16.899999999999999</c:v>
                </c:pt>
                <c:pt idx="3019">
                  <c:v>16.899999999999999</c:v>
                </c:pt>
                <c:pt idx="3020">
                  <c:v>16.899999999999999</c:v>
                </c:pt>
                <c:pt idx="3021">
                  <c:v>16.899999999999999</c:v>
                </c:pt>
                <c:pt idx="3022">
                  <c:v>16.899999999999999</c:v>
                </c:pt>
                <c:pt idx="3023">
                  <c:v>16.899999999999999</c:v>
                </c:pt>
                <c:pt idx="3024">
                  <c:v>16.899999999999999</c:v>
                </c:pt>
                <c:pt idx="3025">
                  <c:v>16.899999999999999</c:v>
                </c:pt>
                <c:pt idx="3026">
                  <c:v>16.899999999999999</c:v>
                </c:pt>
                <c:pt idx="3027">
                  <c:v>16.899999999999999</c:v>
                </c:pt>
                <c:pt idx="3028">
                  <c:v>16.899999999999999</c:v>
                </c:pt>
                <c:pt idx="3029">
                  <c:v>16.899999999999999</c:v>
                </c:pt>
                <c:pt idx="3030">
                  <c:v>16.899999999999999</c:v>
                </c:pt>
                <c:pt idx="3031">
                  <c:v>16.899999999999999</c:v>
                </c:pt>
                <c:pt idx="3032">
                  <c:v>16.899999999999999</c:v>
                </c:pt>
                <c:pt idx="3033">
                  <c:v>16.899999999999999</c:v>
                </c:pt>
                <c:pt idx="3034">
                  <c:v>16.899999999999999</c:v>
                </c:pt>
                <c:pt idx="3035">
                  <c:v>16.899999999999999</c:v>
                </c:pt>
                <c:pt idx="3036">
                  <c:v>16.899999999999999</c:v>
                </c:pt>
                <c:pt idx="3037">
                  <c:v>16.899999999999999</c:v>
                </c:pt>
                <c:pt idx="3038">
                  <c:v>16.899999999999999</c:v>
                </c:pt>
                <c:pt idx="3039">
                  <c:v>16.899999999999999</c:v>
                </c:pt>
                <c:pt idx="3040">
                  <c:v>16.899999999999999</c:v>
                </c:pt>
                <c:pt idx="3041">
                  <c:v>16.899999999999999</c:v>
                </c:pt>
                <c:pt idx="3042">
                  <c:v>16.899999999999999</c:v>
                </c:pt>
                <c:pt idx="3043">
                  <c:v>16.899999999999999</c:v>
                </c:pt>
                <c:pt idx="3044">
                  <c:v>16.899999999999999</c:v>
                </c:pt>
                <c:pt idx="3045">
                  <c:v>16.899999999999999</c:v>
                </c:pt>
                <c:pt idx="3046">
                  <c:v>16.899999999999999</c:v>
                </c:pt>
                <c:pt idx="3047">
                  <c:v>16.899999999999999</c:v>
                </c:pt>
                <c:pt idx="3048">
                  <c:v>16.899999999999999</c:v>
                </c:pt>
                <c:pt idx="3049">
                  <c:v>16.899999999999999</c:v>
                </c:pt>
                <c:pt idx="3050">
                  <c:v>16.899999999999999</c:v>
                </c:pt>
                <c:pt idx="3051">
                  <c:v>16.899999999999999</c:v>
                </c:pt>
                <c:pt idx="3052">
                  <c:v>16.899999999999999</c:v>
                </c:pt>
                <c:pt idx="3053">
                  <c:v>16.899999999999999</c:v>
                </c:pt>
                <c:pt idx="3054">
                  <c:v>16.8</c:v>
                </c:pt>
                <c:pt idx="3055">
                  <c:v>16.8</c:v>
                </c:pt>
                <c:pt idx="3056">
                  <c:v>16.8</c:v>
                </c:pt>
                <c:pt idx="3057">
                  <c:v>16.8</c:v>
                </c:pt>
                <c:pt idx="3058">
                  <c:v>16.899999999999999</c:v>
                </c:pt>
                <c:pt idx="3059">
                  <c:v>16.899999999999999</c:v>
                </c:pt>
                <c:pt idx="3060">
                  <c:v>16.899999999999999</c:v>
                </c:pt>
                <c:pt idx="3061">
                  <c:v>16.899999999999999</c:v>
                </c:pt>
                <c:pt idx="3062">
                  <c:v>16.899999999999999</c:v>
                </c:pt>
                <c:pt idx="3063">
                  <c:v>16.899999999999999</c:v>
                </c:pt>
                <c:pt idx="3064">
                  <c:v>16.899999999999999</c:v>
                </c:pt>
                <c:pt idx="3065">
                  <c:v>16.899999999999999</c:v>
                </c:pt>
                <c:pt idx="3066">
                  <c:v>16.899999999999999</c:v>
                </c:pt>
                <c:pt idx="3067">
                  <c:v>16.899999999999999</c:v>
                </c:pt>
                <c:pt idx="3068">
                  <c:v>16.899999999999999</c:v>
                </c:pt>
                <c:pt idx="3069">
                  <c:v>16.899999999999999</c:v>
                </c:pt>
                <c:pt idx="3070">
                  <c:v>16.899999999999999</c:v>
                </c:pt>
                <c:pt idx="3071">
                  <c:v>16.899999999999999</c:v>
                </c:pt>
                <c:pt idx="3072">
                  <c:v>16.7</c:v>
                </c:pt>
                <c:pt idx="3073">
                  <c:v>16.7</c:v>
                </c:pt>
                <c:pt idx="3074">
                  <c:v>16.399999999999999</c:v>
                </c:pt>
                <c:pt idx="3075">
                  <c:v>16</c:v>
                </c:pt>
                <c:pt idx="3076">
                  <c:v>16</c:v>
                </c:pt>
                <c:pt idx="3077">
                  <c:v>15.4</c:v>
                </c:pt>
                <c:pt idx="3078">
                  <c:v>15.4</c:v>
                </c:pt>
                <c:pt idx="3079">
                  <c:v>14</c:v>
                </c:pt>
                <c:pt idx="3080">
                  <c:v>11</c:v>
                </c:pt>
                <c:pt idx="3081">
                  <c:v>11</c:v>
                </c:pt>
                <c:pt idx="3082">
                  <c:v>6.5</c:v>
                </c:pt>
                <c:pt idx="3083">
                  <c:v>2.2999999999999998</c:v>
                </c:pt>
                <c:pt idx="3084">
                  <c:v>-0.2</c:v>
                </c:pt>
                <c:pt idx="3085">
                  <c:v>-1.2</c:v>
                </c:pt>
                <c:pt idx="3086">
                  <c:v>-1.2</c:v>
                </c:pt>
                <c:pt idx="3087">
                  <c:v>-1.2</c:v>
                </c:pt>
                <c:pt idx="3088">
                  <c:v>-1.2</c:v>
                </c:pt>
                <c:pt idx="3089">
                  <c:v>-1.2</c:v>
                </c:pt>
                <c:pt idx="3090">
                  <c:v>-1.2</c:v>
                </c:pt>
                <c:pt idx="3091">
                  <c:v>-1.2</c:v>
                </c:pt>
                <c:pt idx="3092">
                  <c:v>-1.3</c:v>
                </c:pt>
                <c:pt idx="3093">
                  <c:v>-1.3</c:v>
                </c:pt>
                <c:pt idx="3094">
                  <c:v>-2.5</c:v>
                </c:pt>
                <c:pt idx="3095">
                  <c:v>-6.8</c:v>
                </c:pt>
                <c:pt idx="3096">
                  <c:v>-6.8</c:v>
                </c:pt>
                <c:pt idx="3097">
                  <c:v>-12.7</c:v>
                </c:pt>
                <c:pt idx="3098">
                  <c:v>-12.7</c:v>
                </c:pt>
                <c:pt idx="3099">
                  <c:v>-18.3</c:v>
                </c:pt>
                <c:pt idx="3100">
                  <c:v>-21.6</c:v>
                </c:pt>
                <c:pt idx="3101">
                  <c:v>-21.6</c:v>
                </c:pt>
                <c:pt idx="3102">
                  <c:v>-21.5</c:v>
                </c:pt>
                <c:pt idx="3103">
                  <c:v>-21.2</c:v>
                </c:pt>
                <c:pt idx="3104">
                  <c:v>-20.9</c:v>
                </c:pt>
                <c:pt idx="3105">
                  <c:v>-20.7</c:v>
                </c:pt>
                <c:pt idx="3106">
                  <c:v>-20.7</c:v>
                </c:pt>
                <c:pt idx="3107">
                  <c:v>-20.6</c:v>
                </c:pt>
                <c:pt idx="3108">
                  <c:v>-20.6</c:v>
                </c:pt>
                <c:pt idx="3109">
                  <c:v>-20.5</c:v>
                </c:pt>
                <c:pt idx="3110">
                  <c:v>-20.399999999999999</c:v>
                </c:pt>
                <c:pt idx="3111">
                  <c:v>-20.399999999999999</c:v>
                </c:pt>
                <c:pt idx="3112">
                  <c:v>-20.399999999999999</c:v>
                </c:pt>
                <c:pt idx="3113">
                  <c:v>-20.399999999999999</c:v>
                </c:pt>
                <c:pt idx="3114">
                  <c:v>-20.3</c:v>
                </c:pt>
                <c:pt idx="3115">
                  <c:v>-20.3</c:v>
                </c:pt>
                <c:pt idx="3116">
                  <c:v>-20.3</c:v>
                </c:pt>
                <c:pt idx="3117">
                  <c:v>-20.3</c:v>
                </c:pt>
                <c:pt idx="3118">
                  <c:v>-20.3</c:v>
                </c:pt>
                <c:pt idx="3119">
                  <c:v>-20.3</c:v>
                </c:pt>
                <c:pt idx="3120">
                  <c:v>-20.3</c:v>
                </c:pt>
                <c:pt idx="3121">
                  <c:v>-20.3</c:v>
                </c:pt>
                <c:pt idx="3122">
                  <c:v>-20.3</c:v>
                </c:pt>
                <c:pt idx="3123">
                  <c:v>-20.3</c:v>
                </c:pt>
                <c:pt idx="3124">
                  <c:v>-20.3</c:v>
                </c:pt>
                <c:pt idx="3125">
                  <c:v>-20.3</c:v>
                </c:pt>
                <c:pt idx="3126">
                  <c:v>-20.3</c:v>
                </c:pt>
                <c:pt idx="3127">
                  <c:v>-20.3</c:v>
                </c:pt>
                <c:pt idx="3128">
                  <c:v>-20.3</c:v>
                </c:pt>
                <c:pt idx="3129">
                  <c:v>-20.3</c:v>
                </c:pt>
                <c:pt idx="3130">
                  <c:v>-20.3</c:v>
                </c:pt>
                <c:pt idx="3131">
                  <c:v>-20.3</c:v>
                </c:pt>
                <c:pt idx="3132">
                  <c:v>-20.3</c:v>
                </c:pt>
                <c:pt idx="3133">
                  <c:v>-20.3</c:v>
                </c:pt>
                <c:pt idx="3134">
                  <c:v>-20.3</c:v>
                </c:pt>
                <c:pt idx="3135">
                  <c:v>-20.3</c:v>
                </c:pt>
                <c:pt idx="3136">
                  <c:v>-20.3</c:v>
                </c:pt>
                <c:pt idx="3137">
                  <c:v>-20.3</c:v>
                </c:pt>
                <c:pt idx="3138">
                  <c:v>-20.3</c:v>
                </c:pt>
                <c:pt idx="3139">
                  <c:v>-20.3</c:v>
                </c:pt>
                <c:pt idx="3140">
                  <c:v>-20.3</c:v>
                </c:pt>
                <c:pt idx="3141">
                  <c:v>-20.3</c:v>
                </c:pt>
                <c:pt idx="3142">
                  <c:v>-20.3</c:v>
                </c:pt>
                <c:pt idx="3143">
                  <c:v>-20.3</c:v>
                </c:pt>
                <c:pt idx="3144">
                  <c:v>-20.3</c:v>
                </c:pt>
                <c:pt idx="3145">
                  <c:v>-20.3</c:v>
                </c:pt>
                <c:pt idx="3146">
                  <c:v>-20.3</c:v>
                </c:pt>
                <c:pt idx="3147">
                  <c:v>-20.3</c:v>
                </c:pt>
                <c:pt idx="3148">
                  <c:v>-20.3</c:v>
                </c:pt>
                <c:pt idx="3149">
                  <c:v>-20.3</c:v>
                </c:pt>
                <c:pt idx="3150">
                  <c:v>-20.3</c:v>
                </c:pt>
                <c:pt idx="3151">
                  <c:v>-20.3</c:v>
                </c:pt>
                <c:pt idx="3152">
                  <c:v>-20.3</c:v>
                </c:pt>
                <c:pt idx="3153">
                  <c:v>-20.3</c:v>
                </c:pt>
                <c:pt idx="3154">
                  <c:v>-20.3</c:v>
                </c:pt>
                <c:pt idx="3155">
                  <c:v>-20.3</c:v>
                </c:pt>
                <c:pt idx="3156">
                  <c:v>-20.3</c:v>
                </c:pt>
                <c:pt idx="3157">
                  <c:v>-20.3</c:v>
                </c:pt>
                <c:pt idx="3158">
                  <c:v>-20.3</c:v>
                </c:pt>
                <c:pt idx="3159">
                  <c:v>-20.3</c:v>
                </c:pt>
                <c:pt idx="3160">
                  <c:v>-20.3</c:v>
                </c:pt>
                <c:pt idx="3161">
                  <c:v>-20.3</c:v>
                </c:pt>
                <c:pt idx="3162">
                  <c:v>-20.3</c:v>
                </c:pt>
                <c:pt idx="3163">
                  <c:v>-20.3</c:v>
                </c:pt>
                <c:pt idx="3164">
                  <c:v>-20.3</c:v>
                </c:pt>
                <c:pt idx="3165">
                  <c:v>-20.3</c:v>
                </c:pt>
                <c:pt idx="3166">
                  <c:v>-20.3</c:v>
                </c:pt>
                <c:pt idx="3167">
                  <c:v>-20.3</c:v>
                </c:pt>
                <c:pt idx="3168">
                  <c:v>-20.3</c:v>
                </c:pt>
                <c:pt idx="3169">
                  <c:v>-20.3</c:v>
                </c:pt>
                <c:pt idx="3170">
                  <c:v>-20.3</c:v>
                </c:pt>
                <c:pt idx="3171">
                  <c:v>-20.3</c:v>
                </c:pt>
                <c:pt idx="3172">
                  <c:v>-20.3</c:v>
                </c:pt>
                <c:pt idx="3173">
                  <c:v>-20.3</c:v>
                </c:pt>
                <c:pt idx="3174">
                  <c:v>-20.3</c:v>
                </c:pt>
                <c:pt idx="3175">
                  <c:v>-20.3</c:v>
                </c:pt>
                <c:pt idx="3176">
                  <c:v>-20.3</c:v>
                </c:pt>
                <c:pt idx="3177">
                  <c:v>-20.3</c:v>
                </c:pt>
                <c:pt idx="3178">
                  <c:v>-20.2</c:v>
                </c:pt>
                <c:pt idx="3179">
                  <c:v>-20.2</c:v>
                </c:pt>
                <c:pt idx="3180">
                  <c:v>-20.2</c:v>
                </c:pt>
                <c:pt idx="3181">
                  <c:v>-20.2</c:v>
                </c:pt>
                <c:pt idx="3182">
                  <c:v>-20.2</c:v>
                </c:pt>
                <c:pt idx="3183">
                  <c:v>-20.2</c:v>
                </c:pt>
                <c:pt idx="3184">
                  <c:v>-20.2</c:v>
                </c:pt>
                <c:pt idx="3185">
                  <c:v>-20.2</c:v>
                </c:pt>
                <c:pt idx="3186">
                  <c:v>-20.2</c:v>
                </c:pt>
                <c:pt idx="3187">
                  <c:v>-20.2</c:v>
                </c:pt>
                <c:pt idx="3188">
                  <c:v>-20.2</c:v>
                </c:pt>
                <c:pt idx="3189">
                  <c:v>-20.100000000000001</c:v>
                </c:pt>
                <c:pt idx="3190">
                  <c:v>-20.100000000000001</c:v>
                </c:pt>
                <c:pt idx="3191">
                  <c:v>-20.100000000000001</c:v>
                </c:pt>
                <c:pt idx="3192">
                  <c:v>-20.100000000000001</c:v>
                </c:pt>
                <c:pt idx="3193">
                  <c:v>-20.100000000000001</c:v>
                </c:pt>
                <c:pt idx="3194">
                  <c:v>-20.100000000000001</c:v>
                </c:pt>
                <c:pt idx="3195">
                  <c:v>-20.2</c:v>
                </c:pt>
                <c:pt idx="3196">
                  <c:v>-20.2</c:v>
                </c:pt>
                <c:pt idx="3197">
                  <c:v>-20.100000000000001</c:v>
                </c:pt>
                <c:pt idx="3198">
                  <c:v>-20.100000000000001</c:v>
                </c:pt>
                <c:pt idx="3199">
                  <c:v>-20.100000000000001</c:v>
                </c:pt>
                <c:pt idx="3200">
                  <c:v>-20.100000000000001</c:v>
                </c:pt>
                <c:pt idx="3201">
                  <c:v>-20.100000000000001</c:v>
                </c:pt>
                <c:pt idx="3202">
                  <c:v>-20</c:v>
                </c:pt>
                <c:pt idx="3203">
                  <c:v>-20</c:v>
                </c:pt>
                <c:pt idx="3204">
                  <c:v>-20</c:v>
                </c:pt>
                <c:pt idx="3205">
                  <c:v>-19.899999999999999</c:v>
                </c:pt>
                <c:pt idx="3206">
                  <c:v>-19.899999999999999</c:v>
                </c:pt>
                <c:pt idx="3207">
                  <c:v>-19.899999999999999</c:v>
                </c:pt>
                <c:pt idx="3208">
                  <c:v>-19.899999999999999</c:v>
                </c:pt>
                <c:pt idx="3209">
                  <c:v>-19.899999999999999</c:v>
                </c:pt>
                <c:pt idx="3210">
                  <c:v>-19.899999999999999</c:v>
                </c:pt>
                <c:pt idx="3211">
                  <c:v>-19.899999999999999</c:v>
                </c:pt>
                <c:pt idx="3212">
                  <c:v>-19.8</c:v>
                </c:pt>
                <c:pt idx="3213">
                  <c:v>-19.8</c:v>
                </c:pt>
                <c:pt idx="3214">
                  <c:v>-19.8</c:v>
                </c:pt>
                <c:pt idx="3215">
                  <c:v>-19.8</c:v>
                </c:pt>
                <c:pt idx="3216">
                  <c:v>-19.8</c:v>
                </c:pt>
                <c:pt idx="3217">
                  <c:v>-19.8</c:v>
                </c:pt>
                <c:pt idx="3218">
                  <c:v>-19.8</c:v>
                </c:pt>
                <c:pt idx="3219">
                  <c:v>-19.8</c:v>
                </c:pt>
                <c:pt idx="3220">
                  <c:v>-19.8</c:v>
                </c:pt>
                <c:pt idx="3221">
                  <c:v>-19.8</c:v>
                </c:pt>
                <c:pt idx="3222">
                  <c:v>-19.8</c:v>
                </c:pt>
                <c:pt idx="3223">
                  <c:v>-19.8</c:v>
                </c:pt>
                <c:pt idx="3224">
                  <c:v>-19.8</c:v>
                </c:pt>
                <c:pt idx="3225">
                  <c:v>-19.8</c:v>
                </c:pt>
                <c:pt idx="3226">
                  <c:v>-19.8</c:v>
                </c:pt>
                <c:pt idx="3227">
                  <c:v>-19.8</c:v>
                </c:pt>
                <c:pt idx="3228">
                  <c:v>-19.7</c:v>
                </c:pt>
                <c:pt idx="3229">
                  <c:v>-19.7</c:v>
                </c:pt>
                <c:pt idx="3230">
                  <c:v>-19.7</c:v>
                </c:pt>
                <c:pt idx="3231">
                  <c:v>-19.7</c:v>
                </c:pt>
                <c:pt idx="3232">
                  <c:v>-19.7</c:v>
                </c:pt>
                <c:pt idx="3233">
                  <c:v>-19.7</c:v>
                </c:pt>
                <c:pt idx="3234">
                  <c:v>-19.600000000000001</c:v>
                </c:pt>
                <c:pt idx="3235">
                  <c:v>-19.7</c:v>
                </c:pt>
                <c:pt idx="3236">
                  <c:v>-19.7</c:v>
                </c:pt>
                <c:pt idx="3237">
                  <c:v>-19.600000000000001</c:v>
                </c:pt>
                <c:pt idx="3238">
                  <c:v>-19.600000000000001</c:v>
                </c:pt>
                <c:pt idx="3239">
                  <c:v>-19.600000000000001</c:v>
                </c:pt>
                <c:pt idx="3240">
                  <c:v>-19.600000000000001</c:v>
                </c:pt>
                <c:pt idx="3241">
                  <c:v>-19.600000000000001</c:v>
                </c:pt>
                <c:pt idx="3242">
                  <c:v>-19.600000000000001</c:v>
                </c:pt>
                <c:pt idx="3243">
                  <c:v>-19.600000000000001</c:v>
                </c:pt>
                <c:pt idx="3244">
                  <c:v>-19.5</c:v>
                </c:pt>
                <c:pt idx="3245">
                  <c:v>-19.5</c:v>
                </c:pt>
                <c:pt idx="3246">
                  <c:v>-19.5</c:v>
                </c:pt>
                <c:pt idx="3247">
                  <c:v>-19.600000000000001</c:v>
                </c:pt>
                <c:pt idx="3248">
                  <c:v>-19.600000000000001</c:v>
                </c:pt>
                <c:pt idx="3249">
                  <c:v>-19.600000000000001</c:v>
                </c:pt>
                <c:pt idx="3250">
                  <c:v>-19.600000000000001</c:v>
                </c:pt>
                <c:pt idx="3251">
                  <c:v>-19.600000000000001</c:v>
                </c:pt>
                <c:pt idx="3252">
                  <c:v>-19.600000000000001</c:v>
                </c:pt>
                <c:pt idx="3253">
                  <c:v>-19.600000000000001</c:v>
                </c:pt>
                <c:pt idx="3254">
                  <c:v>-19.5</c:v>
                </c:pt>
                <c:pt idx="3255">
                  <c:v>-19.5</c:v>
                </c:pt>
                <c:pt idx="3256">
                  <c:v>-19.5</c:v>
                </c:pt>
                <c:pt idx="3257">
                  <c:v>-19.5</c:v>
                </c:pt>
                <c:pt idx="3258">
                  <c:v>-19.5</c:v>
                </c:pt>
                <c:pt idx="3259">
                  <c:v>-19.600000000000001</c:v>
                </c:pt>
                <c:pt idx="3260">
                  <c:v>-19.600000000000001</c:v>
                </c:pt>
                <c:pt idx="3261">
                  <c:v>-19.600000000000001</c:v>
                </c:pt>
                <c:pt idx="3262">
                  <c:v>-19.600000000000001</c:v>
                </c:pt>
                <c:pt idx="3263">
                  <c:v>-19.600000000000001</c:v>
                </c:pt>
                <c:pt idx="3264">
                  <c:v>-19.600000000000001</c:v>
                </c:pt>
                <c:pt idx="3265">
                  <c:v>-19.600000000000001</c:v>
                </c:pt>
                <c:pt idx="3266">
                  <c:v>-19.600000000000001</c:v>
                </c:pt>
                <c:pt idx="3267">
                  <c:v>-19.600000000000001</c:v>
                </c:pt>
                <c:pt idx="3268">
                  <c:v>-19.600000000000001</c:v>
                </c:pt>
                <c:pt idx="3269">
                  <c:v>-19.600000000000001</c:v>
                </c:pt>
                <c:pt idx="3270">
                  <c:v>-19.600000000000001</c:v>
                </c:pt>
                <c:pt idx="3271">
                  <c:v>-19.600000000000001</c:v>
                </c:pt>
                <c:pt idx="3272">
                  <c:v>-19.600000000000001</c:v>
                </c:pt>
                <c:pt idx="3273">
                  <c:v>-19.600000000000001</c:v>
                </c:pt>
                <c:pt idx="3274">
                  <c:v>-19.5</c:v>
                </c:pt>
                <c:pt idx="3275">
                  <c:v>-19.5</c:v>
                </c:pt>
                <c:pt idx="3276">
                  <c:v>-19.5</c:v>
                </c:pt>
                <c:pt idx="3277">
                  <c:v>-19.5</c:v>
                </c:pt>
                <c:pt idx="3278">
                  <c:v>-19.5</c:v>
                </c:pt>
                <c:pt idx="3279">
                  <c:v>-19.5</c:v>
                </c:pt>
                <c:pt idx="3280">
                  <c:v>-19.399999999999999</c:v>
                </c:pt>
                <c:pt idx="3281">
                  <c:v>-19.399999999999999</c:v>
                </c:pt>
                <c:pt idx="3282">
                  <c:v>-19.399999999999999</c:v>
                </c:pt>
                <c:pt idx="3283">
                  <c:v>-19.399999999999999</c:v>
                </c:pt>
                <c:pt idx="3284">
                  <c:v>-19.3</c:v>
                </c:pt>
                <c:pt idx="3285">
                  <c:v>-19.3</c:v>
                </c:pt>
                <c:pt idx="3286">
                  <c:v>-19.3</c:v>
                </c:pt>
                <c:pt idx="3287">
                  <c:v>-19.3</c:v>
                </c:pt>
                <c:pt idx="3288">
                  <c:v>-19.3</c:v>
                </c:pt>
                <c:pt idx="3289">
                  <c:v>-19.3</c:v>
                </c:pt>
                <c:pt idx="3290">
                  <c:v>-19.399999999999999</c:v>
                </c:pt>
                <c:pt idx="3291">
                  <c:v>-19.399999999999999</c:v>
                </c:pt>
                <c:pt idx="3292">
                  <c:v>-19.399999999999999</c:v>
                </c:pt>
                <c:pt idx="3293">
                  <c:v>-19.399999999999999</c:v>
                </c:pt>
                <c:pt idx="3294">
                  <c:v>-19.399999999999999</c:v>
                </c:pt>
                <c:pt idx="3295">
                  <c:v>-19.399999999999999</c:v>
                </c:pt>
                <c:pt idx="3296">
                  <c:v>-19.399999999999999</c:v>
                </c:pt>
                <c:pt idx="3297">
                  <c:v>-19.399999999999999</c:v>
                </c:pt>
                <c:pt idx="3298">
                  <c:v>-19.399999999999999</c:v>
                </c:pt>
                <c:pt idx="3299">
                  <c:v>-19.399999999999999</c:v>
                </c:pt>
                <c:pt idx="3300">
                  <c:v>-19.399999999999999</c:v>
                </c:pt>
                <c:pt idx="3301">
                  <c:v>-19.399999999999999</c:v>
                </c:pt>
                <c:pt idx="3302">
                  <c:v>-19.399999999999999</c:v>
                </c:pt>
                <c:pt idx="3303">
                  <c:v>-19.399999999999999</c:v>
                </c:pt>
                <c:pt idx="3304">
                  <c:v>-19.399999999999999</c:v>
                </c:pt>
                <c:pt idx="3305">
                  <c:v>-19.399999999999999</c:v>
                </c:pt>
                <c:pt idx="3306">
                  <c:v>-19.399999999999999</c:v>
                </c:pt>
                <c:pt idx="3307">
                  <c:v>-19.399999999999999</c:v>
                </c:pt>
                <c:pt idx="3308">
                  <c:v>-19.399999999999999</c:v>
                </c:pt>
                <c:pt idx="3309">
                  <c:v>-19.5</c:v>
                </c:pt>
                <c:pt idx="3310">
                  <c:v>-19.5</c:v>
                </c:pt>
                <c:pt idx="3311">
                  <c:v>-19.5</c:v>
                </c:pt>
                <c:pt idx="3312">
                  <c:v>-19.5</c:v>
                </c:pt>
                <c:pt idx="3313">
                  <c:v>-19.5</c:v>
                </c:pt>
                <c:pt idx="3314">
                  <c:v>-19.5</c:v>
                </c:pt>
                <c:pt idx="3315">
                  <c:v>-19.5</c:v>
                </c:pt>
                <c:pt idx="3316">
                  <c:v>-19.5</c:v>
                </c:pt>
                <c:pt idx="3317">
                  <c:v>-19.5</c:v>
                </c:pt>
                <c:pt idx="3318">
                  <c:v>-19.5</c:v>
                </c:pt>
                <c:pt idx="3319">
                  <c:v>-19.5</c:v>
                </c:pt>
                <c:pt idx="3320">
                  <c:v>-19.600000000000001</c:v>
                </c:pt>
                <c:pt idx="3321">
                  <c:v>-19.600000000000001</c:v>
                </c:pt>
                <c:pt idx="3322">
                  <c:v>-19.5</c:v>
                </c:pt>
                <c:pt idx="3323">
                  <c:v>-19.600000000000001</c:v>
                </c:pt>
                <c:pt idx="3324">
                  <c:v>-19.600000000000001</c:v>
                </c:pt>
                <c:pt idx="3325">
                  <c:v>-19.600000000000001</c:v>
                </c:pt>
                <c:pt idx="3326">
                  <c:v>-19.600000000000001</c:v>
                </c:pt>
                <c:pt idx="3327">
                  <c:v>-19.7</c:v>
                </c:pt>
                <c:pt idx="3328">
                  <c:v>-19.7</c:v>
                </c:pt>
                <c:pt idx="3329">
                  <c:v>-19.7</c:v>
                </c:pt>
                <c:pt idx="3330">
                  <c:v>-19.8</c:v>
                </c:pt>
                <c:pt idx="3331">
                  <c:v>-19.8</c:v>
                </c:pt>
                <c:pt idx="3332">
                  <c:v>-19.8</c:v>
                </c:pt>
                <c:pt idx="3333">
                  <c:v>-19.8</c:v>
                </c:pt>
                <c:pt idx="3334">
                  <c:v>-19.8</c:v>
                </c:pt>
                <c:pt idx="3335">
                  <c:v>-19.8</c:v>
                </c:pt>
                <c:pt idx="3336">
                  <c:v>-19.8</c:v>
                </c:pt>
                <c:pt idx="3337">
                  <c:v>-19.8</c:v>
                </c:pt>
                <c:pt idx="3338">
                  <c:v>-19.8</c:v>
                </c:pt>
                <c:pt idx="3339">
                  <c:v>-19.8</c:v>
                </c:pt>
                <c:pt idx="3340">
                  <c:v>-19.8</c:v>
                </c:pt>
                <c:pt idx="3341">
                  <c:v>-19.8</c:v>
                </c:pt>
                <c:pt idx="3342">
                  <c:v>-19.899999999999999</c:v>
                </c:pt>
                <c:pt idx="3343">
                  <c:v>-19.899999999999999</c:v>
                </c:pt>
                <c:pt idx="3344">
                  <c:v>-19.899999999999999</c:v>
                </c:pt>
                <c:pt idx="3345">
                  <c:v>-19.899999999999999</c:v>
                </c:pt>
                <c:pt idx="3346">
                  <c:v>-19.899999999999999</c:v>
                </c:pt>
                <c:pt idx="3347">
                  <c:v>-19.899999999999999</c:v>
                </c:pt>
                <c:pt idx="3348">
                  <c:v>-19.899999999999999</c:v>
                </c:pt>
                <c:pt idx="3349">
                  <c:v>-19.899999999999999</c:v>
                </c:pt>
                <c:pt idx="3350">
                  <c:v>-19.899999999999999</c:v>
                </c:pt>
                <c:pt idx="3351">
                  <c:v>-19.899999999999999</c:v>
                </c:pt>
                <c:pt idx="3352">
                  <c:v>-19.899999999999999</c:v>
                </c:pt>
                <c:pt idx="3353">
                  <c:v>-19.899999999999999</c:v>
                </c:pt>
                <c:pt idx="3354">
                  <c:v>-20</c:v>
                </c:pt>
                <c:pt idx="3355">
                  <c:v>-20</c:v>
                </c:pt>
                <c:pt idx="3356">
                  <c:v>-20</c:v>
                </c:pt>
                <c:pt idx="3357">
                  <c:v>-20</c:v>
                </c:pt>
                <c:pt idx="3358">
                  <c:v>-20</c:v>
                </c:pt>
                <c:pt idx="3359">
                  <c:v>-20</c:v>
                </c:pt>
                <c:pt idx="3360">
                  <c:v>-20</c:v>
                </c:pt>
                <c:pt idx="3361">
                  <c:v>-20</c:v>
                </c:pt>
                <c:pt idx="3362">
                  <c:v>-20</c:v>
                </c:pt>
                <c:pt idx="3363">
                  <c:v>-20</c:v>
                </c:pt>
                <c:pt idx="3364">
                  <c:v>-20</c:v>
                </c:pt>
                <c:pt idx="3365">
                  <c:v>-20</c:v>
                </c:pt>
                <c:pt idx="3366">
                  <c:v>-20</c:v>
                </c:pt>
                <c:pt idx="3367">
                  <c:v>-20</c:v>
                </c:pt>
                <c:pt idx="3368">
                  <c:v>-20</c:v>
                </c:pt>
                <c:pt idx="3369">
                  <c:v>-20</c:v>
                </c:pt>
                <c:pt idx="3370">
                  <c:v>-20</c:v>
                </c:pt>
                <c:pt idx="3371">
                  <c:v>-20</c:v>
                </c:pt>
                <c:pt idx="3372">
                  <c:v>-20</c:v>
                </c:pt>
                <c:pt idx="3373">
                  <c:v>-20</c:v>
                </c:pt>
                <c:pt idx="3374">
                  <c:v>-20</c:v>
                </c:pt>
                <c:pt idx="3375">
                  <c:v>-20</c:v>
                </c:pt>
                <c:pt idx="3376">
                  <c:v>-20</c:v>
                </c:pt>
                <c:pt idx="3377">
                  <c:v>-20</c:v>
                </c:pt>
                <c:pt idx="3378">
                  <c:v>-20</c:v>
                </c:pt>
                <c:pt idx="3379">
                  <c:v>-20.100000000000001</c:v>
                </c:pt>
                <c:pt idx="3380">
                  <c:v>-20.100000000000001</c:v>
                </c:pt>
                <c:pt idx="3381">
                  <c:v>-20.100000000000001</c:v>
                </c:pt>
                <c:pt idx="3382">
                  <c:v>-20.100000000000001</c:v>
                </c:pt>
                <c:pt idx="3383">
                  <c:v>-20.100000000000001</c:v>
                </c:pt>
                <c:pt idx="3384">
                  <c:v>-20.100000000000001</c:v>
                </c:pt>
                <c:pt idx="3385">
                  <c:v>-20.100000000000001</c:v>
                </c:pt>
                <c:pt idx="3386">
                  <c:v>-20.100000000000001</c:v>
                </c:pt>
                <c:pt idx="3387">
                  <c:v>-20.100000000000001</c:v>
                </c:pt>
                <c:pt idx="3388">
                  <c:v>-20.100000000000001</c:v>
                </c:pt>
                <c:pt idx="3389">
                  <c:v>-20.2</c:v>
                </c:pt>
                <c:pt idx="3390">
                  <c:v>-20.100000000000001</c:v>
                </c:pt>
                <c:pt idx="3391">
                  <c:v>-20.100000000000001</c:v>
                </c:pt>
                <c:pt idx="3392">
                  <c:v>-20.2</c:v>
                </c:pt>
                <c:pt idx="3393">
                  <c:v>-20.2</c:v>
                </c:pt>
                <c:pt idx="3394">
                  <c:v>-20.2</c:v>
                </c:pt>
                <c:pt idx="3395">
                  <c:v>-20.2</c:v>
                </c:pt>
                <c:pt idx="3396">
                  <c:v>-20.2</c:v>
                </c:pt>
                <c:pt idx="3397">
                  <c:v>-20.2</c:v>
                </c:pt>
                <c:pt idx="3398">
                  <c:v>-20.2</c:v>
                </c:pt>
                <c:pt idx="3399">
                  <c:v>-20.2</c:v>
                </c:pt>
                <c:pt idx="3400">
                  <c:v>-20.2</c:v>
                </c:pt>
                <c:pt idx="3401">
                  <c:v>-20.2</c:v>
                </c:pt>
                <c:pt idx="3402">
                  <c:v>-20.3</c:v>
                </c:pt>
                <c:pt idx="3403">
                  <c:v>-20.3</c:v>
                </c:pt>
                <c:pt idx="3404">
                  <c:v>-20.3</c:v>
                </c:pt>
                <c:pt idx="3405">
                  <c:v>-20.3</c:v>
                </c:pt>
                <c:pt idx="3406">
                  <c:v>-20.3</c:v>
                </c:pt>
                <c:pt idx="3407">
                  <c:v>-20.3</c:v>
                </c:pt>
                <c:pt idx="3408">
                  <c:v>-20.3</c:v>
                </c:pt>
                <c:pt idx="3409">
                  <c:v>-20.3</c:v>
                </c:pt>
                <c:pt idx="3410">
                  <c:v>-20.3</c:v>
                </c:pt>
                <c:pt idx="3411">
                  <c:v>-20.3</c:v>
                </c:pt>
                <c:pt idx="3412">
                  <c:v>-20.3</c:v>
                </c:pt>
                <c:pt idx="3413">
                  <c:v>-20.3</c:v>
                </c:pt>
                <c:pt idx="3414">
                  <c:v>-20.3</c:v>
                </c:pt>
                <c:pt idx="3415">
                  <c:v>-20.3</c:v>
                </c:pt>
                <c:pt idx="3416">
                  <c:v>-20.3</c:v>
                </c:pt>
                <c:pt idx="3417">
                  <c:v>-20.3</c:v>
                </c:pt>
                <c:pt idx="3418">
                  <c:v>-20.3</c:v>
                </c:pt>
                <c:pt idx="3419">
                  <c:v>-20.3</c:v>
                </c:pt>
                <c:pt idx="3420">
                  <c:v>-20.3</c:v>
                </c:pt>
                <c:pt idx="3421">
                  <c:v>-20.3</c:v>
                </c:pt>
                <c:pt idx="3422">
                  <c:v>-20.3</c:v>
                </c:pt>
                <c:pt idx="3423">
                  <c:v>-20.3</c:v>
                </c:pt>
                <c:pt idx="3424">
                  <c:v>-20.3</c:v>
                </c:pt>
                <c:pt idx="3425">
                  <c:v>-20.3</c:v>
                </c:pt>
                <c:pt idx="3426">
                  <c:v>-20.3</c:v>
                </c:pt>
                <c:pt idx="3427">
                  <c:v>-20.3</c:v>
                </c:pt>
                <c:pt idx="3428">
                  <c:v>-20.3</c:v>
                </c:pt>
                <c:pt idx="3429">
                  <c:v>-20.3</c:v>
                </c:pt>
                <c:pt idx="3430">
                  <c:v>-20.3</c:v>
                </c:pt>
                <c:pt idx="3431">
                  <c:v>-20.3</c:v>
                </c:pt>
                <c:pt idx="3432">
                  <c:v>-20.3</c:v>
                </c:pt>
                <c:pt idx="3433">
                  <c:v>-20.3</c:v>
                </c:pt>
                <c:pt idx="3434">
                  <c:v>-20.3</c:v>
                </c:pt>
                <c:pt idx="3435">
                  <c:v>-20.3</c:v>
                </c:pt>
                <c:pt idx="3436">
                  <c:v>-20.3</c:v>
                </c:pt>
                <c:pt idx="3437">
                  <c:v>-20.3</c:v>
                </c:pt>
                <c:pt idx="3438">
                  <c:v>-20.3</c:v>
                </c:pt>
                <c:pt idx="3439">
                  <c:v>-20.3</c:v>
                </c:pt>
                <c:pt idx="3440">
                  <c:v>-20.3</c:v>
                </c:pt>
                <c:pt idx="3441">
                  <c:v>-20.3</c:v>
                </c:pt>
                <c:pt idx="3442">
                  <c:v>-20.3</c:v>
                </c:pt>
                <c:pt idx="3443">
                  <c:v>-20.3</c:v>
                </c:pt>
                <c:pt idx="3444">
                  <c:v>-20.3</c:v>
                </c:pt>
                <c:pt idx="3445">
                  <c:v>-20.3</c:v>
                </c:pt>
                <c:pt idx="3446">
                  <c:v>-20.3</c:v>
                </c:pt>
                <c:pt idx="3447">
                  <c:v>-20.3</c:v>
                </c:pt>
                <c:pt idx="3448">
                  <c:v>-20.3</c:v>
                </c:pt>
                <c:pt idx="3449">
                  <c:v>-20.3</c:v>
                </c:pt>
                <c:pt idx="3450">
                  <c:v>-20.3</c:v>
                </c:pt>
                <c:pt idx="3451">
                  <c:v>-20.3</c:v>
                </c:pt>
                <c:pt idx="3452">
                  <c:v>-20.3</c:v>
                </c:pt>
                <c:pt idx="3453">
                  <c:v>-20.3</c:v>
                </c:pt>
                <c:pt idx="3454">
                  <c:v>-20.3</c:v>
                </c:pt>
                <c:pt idx="3455">
                  <c:v>-20.3</c:v>
                </c:pt>
                <c:pt idx="3456">
                  <c:v>-20.3</c:v>
                </c:pt>
                <c:pt idx="3457">
                  <c:v>-20.399999999999999</c:v>
                </c:pt>
                <c:pt idx="3458">
                  <c:v>-20.399999999999999</c:v>
                </c:pt>
                <c:pt idx="3459">
                  <c:v>-20.399999999999999</c:v>
                </c:pt>
                <c:pt idx="3460">
                  <c:v>-20.3</c:v>
                </c:pt>
                <c:pt idx="3461">
                  <c:v>-20.3</c:v>
                </c:pt>
                <c:pt idx="3462">
                  <c:v>-20.2</c:v>
                </c:pt>
                <c:pt idx="3463">
                  <c:v>-20.2</c:v>
                </c:pt>
                <c:pt idx="3464">
                  <c:v>-19.899999999999999</c:v>
                </c:pt>
                <c:pt idx="3465">
                  <c:v>-18.8</c:v>
                </c:pt>
                <c:pt idx="3466">
                  <c:v>-18.8</c:v>
                </c:pt>
                <c:pt idx="3467">
                  <c:v>-16</c:v>
                </c:pt>
                <c:pt idx="3468">
                  <c:v>-11.7</c:v>
                </c:pt>
                <c:pt idx="3469">
                  <c:v>-6.8</c:v>
                </c:pt>
                <c:pt idx="3470">
                  <c:v>-3.5</c:v>
                </c:pt>
                <c:pt idx="3471">
                  <c:v>-3.5</c:v>
                </c:pt>
                <c:pt idx="3472">
                  <c:v>-1.6</c:v>
                </c:pt>
                <c:pt idx="3473">
                  <c:v>-1.6</c:v>
                </c:pt>
                <c:pt idx="3474">
                  <c:v>-1.3</c:v>
                </c:pt>
                <c:pt idx="3475">
                  <c:v>-1.2</c:v>
                </c:pt>
                <c:pt idx="3476">
                  <c:v>-1.2</c:v>
                </c:pt>
                <c:pt idx="3477">
                  <c:v>-1.2</c:v>
                </c:pt>
                <c:pt idx="3478">
                  <c:v>-1.2</c:v>
                </c:pt>
                <c:pt idx="3479">
                  <c:v>-1.2</c:v>
                </c:pt>
                <c:pt idx="3480">
                  <c:v>-1</c:v>
                </c:pt>
                <c:pt idx="3481">
                  <c:v>-1</c:v>
                </c:pt>
                <c:pt idx="3482">
                  <c:v>1.4</c:v>
                </c:pt>
                <c:pt idx="3483">
                  <c:v>1.4</c:v>
                </c:pt>
                <c:pt idx="3484">
                  <c:v>6.3</c:v>
                </c:pt>
                <c:pt idx="3485">
                  <c:v>13</c:v>
                </c:pt>
                <c:pt idx="3486">
                  <c:v>13</c:v>
                </c:pt>
                <c:pt idx="3487">
                  <c:v>17.899999999999999</c:v>
                </c:pt>
                <c:pt idx="3488">
                  <c:v>17.899999999999999</c:v>
                </c:pt>
                <c:pt idx="3489">
                  <c:v>19.7</c:v>
                </c:pt>
                <c:pt idx="3490">
                  <c:v>19.3</c:v>
                </c:pt>
                <c:pt idx="3491">
                  <c:v>19.3</c:v>
                </c:pt>
                <c:pt idx="3492">
                  <c:v>19</c:v>
                </c:pt>
                <c:pt idx="3493">
                  <c:v>18.8</c:v>
                </c:pt>
                <c:pt idx="3494">
                  <c:v>18.5</c:v>
                </c:pt>
                <c:pt idx="3495">
                  <c:v>18.3</c:v>
                </c:pt>
                <c:pt idx="3496">
                  <c:v>18.3</c:v>
                </c:pt>
                <c:pt idx="3497">
                  <c:v>18.100000000000001</c:v>
                </c:pt>
                <c:pt idx="3498">
                  <c:v>18.100000000000001</c:v>
                </c:pt>
                <c:pt idx="3499">
                  <c:v>18.100000000000001</c:v>
                </c:pt>
                <c:pt idx="3500">
                  <c:v>18.100000000000001</c:v>
                </c:pt>
                <c:pt idx="3501">
                  <c:v>18.100000000000001</c:v>
                </c:pt>
                <c:pt idx="3502">
                  <c:v>18.100000000000001</c:v>
                </c:pt>
                <c:pt idx="3503">
                  <c:v>18.100000000000001</c:v>
                </c:pt>
                <c:pt idx="3504">
                  <c:v>18.100000000000001</c:v>
                </c:pt>
                <c:pt idx="3505">
                  <c:v>18</c:v>
                </c:pt>
                <c:pt idx="3506">
                  <c:v>18</c:v>
                </c:pt>
                <c:pt idx="3507">
                  <c:v>18</c:v>
                </c:pt>
                <c:pt idx="3508">
                  <c:v>18</c:v>
                </c:pt>
                <c:pt idx="3509">
                  <c:v>18</c:v>
                </c:pt>
                <c:pt idx="3510">
                  <c:v>18</c:v>
                </c:pt>
                <c:pt idx="3511">
                  <c:v>18</c:v>
                </c:pt>
                <c:pt idx="3512">
                  <c:v>18</c:v>
                </c:pt>
                <c:pt idx="3513">
                  <c:v>18</c:v>
                </c:pt>
                <c:pt idx="3514">
                  <c:v>18</c:v>
                </c:pt>
                <c:pt idx="3515">
                  <c:v>18</c:v>
                </c:pt>
                <c:pt idx="3516">
                  <c:v>18</c:v>
                </c:pt>
                <c:pt idx="3517">
                  <c:v>18</c:v>
                </c:pt>
                <c:pt idx="3518">
                  <c:v>18</c:v>
                </c:pt>
                <c:pt idx="3519">
                  <c:v>17.899999999999999</c:v>
                </c:pt>
                <c:pt idx="3520">
                  <c:v>17.899999999999999</c:v>
                </c:pt>
                <c:pt idx="3521">
                  <c:v>17.899999999999999</c:v>
                </c:pt>
                <c:pt idx="3522">
                  <c:v>17.8</c:v>
                </c:pt>
                <c:pt idx="3523">
                  <c:v>17.8</c:v>
                </c:pt>
                <c:pt idx="3524">
                  <c:v>17.7</c:v>
                </c:pt>
                <c:pt idx="3525">
                  <c:v>17.7</c:v>
                </c:pt>
                <c:pt idx="3526">
                  <c:v>17.7</c:v>
                </c:pt>
                <c:pt idx="3527">
                  <c:v>17.600000000000001</c:v>
                </c:pt>
                <c:pt idx="3528">
                  <c:v>17.600000000000001</c:v>
                </c:pt>
                <c:pt idx="3529">
                  <c:v>17.5</c:v>
                </c:pt>
                <c:pt idx="3530">
                  <c:v>17.399999999999999</c:v>
                </c:pt>
                <c:pt idx="3531">
                  <c:v>17.399999999999999</c:v>
                </c:pt>
                <c:pt idx="3532">
                  <c:v>17.3</c:v>
                </c:pt>
                <c:pt idx="3533">
                  <c:v>17.3</c:v>
                </c:pt>
                <c:pt idx="3534">
                  <c:v>17.3</c:v>
                </c:pt>
                <c:pt idx="3535">
                  <c:v>17.2</c:v>
                </c:pt>
                <c:pt idx="3536">
                  <c:v>17.2</c:v>
                </c:pt>
                <c:pt idx="3537">
                  <c:v>17.2</c:v>
                </c:pt>
                <c:pt idx="3538">
                  <c:v>17.2</c:v>
                </c:pt>
                <c:pt idx="3539">
                  <c:v>17.100000000000001</c:v>
                </c:pt>
                <c:pt idx="3540">
                  <c:v>17.100000000000001</c:v>
                </c:pt>
                <c:pt idx="3541">
                  <c:v>17.100000000000001</c:v>
                </c:pt>
                <c:pt idx="3542">
                  <c:v>17.100000000000001</c:v>
                </c:pt>
                <c:pt idx="3543">
                  <c:v>17</c:v>
                </c:pt>
                <c:pt idx="3544">
                  <c:v>17</c:v>
                </c:pt>
                <c:pt idx="3545">
                  <c:v>17</c:v>
                </c:pt>
                <c:pt idx="3546">
                  <c:v>17</c:v>
                </c:pt>
                <c:pt idx="3547">
                  <c:v>17</c:v>
                </c:pt>
                <c:pt idx="3548">
                  <c:v>17</c:v>
                </c:pt>
                <c:pt idx="3549">
                  <c:v>17</c:v>
                </c:pt>
                <c:pt idx="3550">
                  <c:v>17</c:v>
                </c:pt>
                <c:pt idx="3551">
                  <c:v>17</c:v>
                </c:pt>
                <c:pt idx="3552">
                  <c:v>17</c:v>
                </c:pt>
                <c:pt idx="3553">
                  <c:v>17</c:v>
                </c:pt>
                <c:pt idx="3554">
                  <c:v>17</c:v>
                </c:pt>
                <c:pt idx="3555">
                  <c:v>17</c:v>
                </c:pt>
                <c:pt idx="3556">
                  <c:v>17</c:v>
                </c:pt>
                <c:pt idx="3557">
                  <c:v>16.899999999999999</c:v>
                </c:pt>
                <c:pt idx="3558">
                  <c:v>16.899999999999999</c:v>
                </c:pt>
                <c:pt idx="3559">
                  <c:v>16.899999999999999</c:v>
                </c:pt>
                <c:pt idx="3560">
                  <c:v>16.899999999999999</c:v>
                </c:pt>
                <c:pt idx="3561">
                  <c:v>16.899999999999999</c:v>
                </c:pt>
                <c:pt idx="3562">
                  <c:v>16.899999999999999</c:v>
                </c:pt>
                <c:pt idx="3563">
                  <c:v>16.899999999999999</c:v>
                </c:pt>
                <c:pt idx="3564">
                  <c:v>16.899999999999999</c:v>
                </c:pt>
                <c:pt idx="3565">
                  <c:v>16.899999999999999</c:v>
                </c:pt>
                <c:pt idx="3566">
                  <c:v>16.899999999999999</c:v>
                </c:pt>
                <c:pt idx="3567">
                  <c:v>16.899999999999999</c:v>
                </c:pt>
                <c:pt idx="3568">
                  <c:v>16.899999999999999</c:v>
                </c:pt>
                <c:pt idx="3569">
                  <c:v>16.899999999999999</c:v>
                </c:pt>
                <c:pt idx="3570">
                  <c:v>16.899999999999999</c:v>
                </c:pt>
                <c:pt idx="3571">
                  <c:v>16.899999999999999</c:v>
                </c:pt>
                <c:pt idx="3572">
                  <c:v>16.899999999999999</c:v>
                </c:pt>
                <c:pt idx="3573">
                  <c:v>16.899999999999999</c:v>
                </c:pt>
                <c:pt idx="3574">
                  <c:v>16.899999999999999</c:v>
                </c:pt>
                <c:pt idx="3575">
                  <c:v>16.899999999999999</c:v>
                </c:pt>
                <c:pt idx="3576">
                  <c:v>16.899999999999999</c:v>
                </c:pt>
                <c:pt idx="3577">
                  <c:v>16.899999999999999</c:v>
                </c:pt>
                <c:pt idx="3578">
                  <c:v>16.899999999999999</c:v>
                </c:pt>
                <c:pt idx="3579">
                  <c:v>16.899999999999999</c:v>
                </c:pt>
                <c:pt idx="3580">
                  <c:v>16.899999999999999</c:v>
                </c:pt>
                <c:pt idx="3581">
                  <c:v>16.899999999999999</c:v>
                </c:pt>
                <c:pt idx="3582">
                  <c:v>16.899999999999999</c:v>
                </c:pt>
                <c:pt idx="3583">
                  <c:v>16.899999999999999</c:v>
                </c:pt>
                <c:pt idx="3584">
                  <c:v>16.899999999999999</c:v>
                </c:pt>
                <c:pt idx="3585">
                  <c:v>16.899999999999999</c:v>
                </c:pt>
                <c:pt idx="3586">
                  <c:v>16.899999999999999</c:v>
                </c:pt>
                <c:pt idx="3587">
                  <c:v>16.899999999999999</c:v>
                </c:pt>
                <c:pt idx="3588">
                  <c:v>16.899999999999999</c:v>
                </c:pt>
                <c:pt idx="3589">
                  <c:v>16.899999999999999</c:v>
                </c:pt>
                <c:pt idx="3590">
                  <c:v>16.899999999999999</c:v>
                </c:pt>
                <c:pt idx="3591">
                  <c:v>16.899999999999999</c:v>
                </c:pt>
                <c:pt idx="3592">
                  <c:v>16.899999999999999</c:v>
                </c:pt>
                <c:pt idx="3593">
                  <c:v>16.899999999999999</c:v>
                </c:pt>
                <c:pt idx="3594">
                  <c:v>16.899999999999999</c:v>
                </c:pt>
                <c:pt idx="3595">
                  <c:v>16.899999999999999</c:v>
                </c:pt>
                <c:pt idx="3596">
                  <c:v>16.899999999999999</c:v>
                </c:pt>
                <c:pt idx="3597">
                  <c:v>16.899999999999999</c:v>
                </c:pt>
                <c:pt idx="3598">
                  <c:v>16.899999999999999</c:v>
                </c:pt>
                <c:pt idx="3599">
                  <c:v>16.899999999999999</c:v>
                </c:pt>
                <c:pt idx="3600">
                  <c:v>16.899999999999999</c:v>
                </c:pt>
                <c:pt idx="3601">
                  <c:v>16.899999999999999</c:v>
                </c:pt>
                <c:pt idx="3602">
                  <c:v>16.899999999999999</c:v>
                </c:pt>
                <c:pt idx="3603">
                  <c:v>16.899999999999999</c:v>
                </c:pt>
                <c:pt idx="3604">
                  <c:v>16.899999999999999</c:v>
                </c:pt>
                <c:pt idx="3605">
                  <c:v>16.899999999999999</c:v>
                </c:pt>
                <c:pt idx="3606">
                  <c:v>16.899999999999999</c:v>
                </c:pt>
                <c:pt idx="3607">
                  <c:v>16.899999999999999</c:v>
                </c:pt>
                <c:pt idx="3608">
                  <c:v>16.899999999999999</c:v>
                </c:pt>
                <c:pt idx="3609">
                  <c:v>16.899999999999999</c:v>
                </c:pt>
                <c:pt idx="3610">
                  <c:v>16.899999999999999</c:v>
                </c:pt>
                <c:pt idx="3611">
                  <c:v>16.899999999999999</c:v>
                </c:pt>
                <c:pt idx="3612">
                  <c:v>16.899999999999999</c:v>
                </c:pt>
                <c:pt idx="3613">
                  <c:v>16.899999999999999</c:v>
                </c:pt>
                <c:pt idx="3614">
                  <c:v>16.899999999999999</c:v>
                </c:pt>
                <c:pt idx="3615">
                  <c:v>16.899999999999999</c:v>
                </c:pt>
                <c:pt idx="3616">
                  <c:v>16.899999999999999</c:v>
                </c:pt>
                <c:pt idx="3617">
                  <c:v>16.899999999999999</c:v>
                </c:pt>
                <c:pt idx="3618">
                  <c:v>16.899999999999999</c:v>
                </c:pt>
                <c:pt idx="3619">
                  <c:v>16.899999999999999</c:v>
                </c:pt>
                <c:pt idx="3620">
                  <c:v>16.899999999999999</c:v>
                </c:pt>
                <c:pt idx="3621">
                  <c:v>16.899999999999999</c:v>
                </c:pt>
                <c:pt idx="3622">
                  <c:v>16.899999999999999</c:v>
                </c:pt>
                <c:pt idx="3623">
                  <c:v>16.899999999999999</c:v>
                </c:pt>
                <c:pt idx="3624">
                  <c:v>16.899999999999999</c:v>
                </c:pt>
                <c:pt idx="3625">
                  <c:v>16.899999999999999</c:v>
                </c:pt>
                <c:pt idx="3626">
                  <c:v>16.899999999999999</c:v>
                </c:pt>
                <c:pt idx="3627">
                  <c:v>16.899999999999999</c:v>
                </c:pt>
                <c:pt idx="3628">
                  <c:v>16.899999999999999</c:v>
                </c:pt>
                <c:pt idx="3629">
                  <c:v>16.899999999999999</c:v>
                </c:pt>
                <c:pt idx="3630">
                  <c:v>16.899999999999999</c:v>
                </c:pt>
                <c:pt idx="3631">
                  <c:v>16.899999999999999</c:v>
                </c:pt>
                <c:pt idx="3632">
                  <c:v>16.899999999999999</c:v>
                </c:pt>
                <c:pt idx="3633">
                  <c:v>16.899999999999999</c:v>
                </c:pt>
                <c:pt idx="3634">
                  <c:v>16.899999999999999</c:v>
                </c:pt>
                <c:pt idx="3635">
                  <c:v>16.899999999999999</c:v>
                </c:pt>
                <c:pt idx="3636">
                  <c:v>16.899999999999999</c:v>
                </c:pt>
                <c:pt idx="3637">
                  <c:v>16.899999999999999</c:v>
                </c:pt>
                <c:pt idx="3638">
                  <c:v>16.899999999999999</c:v>
                </c:pt>
                <c:pt idx="3639">
                  <c:v>16.899999999999999</c:v>
                </c:pt>
                <c:pt idx="3640">
                  <c:v>16.899999999999999</c:v>
                </c:pt>
                <c:pt idx="3641">
                  <c:v>16.899999999999999</c:v>
                </c:pt>
                <c:pt idx="3642">
                  <c:v>16.899999999999999</c:v>
                </c:pt>
                <c:pt idx="3643">
                  <c:v>16.899999999999999</c:v>
                </c:pt>
                <c:pt idx="3644">
                  <c:v>16.899999999999999</c:v>
                </c:pt>
                <c:pt idx="3645">
                  <c:v>16.899999999999999</c:v>
                </c:pt>
                <c:pt idx="3646">
                  <c:v>16.899999999999999</c:v>
                </c:pt>
                <c:pt idx="3647">
                  <c:v>16.899999999999999</c:v>
                </c:pt>
                <c:pt idx="3648">
                  <c:v>16.899999999999999</c:v>
                </c:pt>
                <c:pt idx="3649">
                  <c:v>16.899999999999999</c:v>
                </c:pt>
                <c:pt idx="3650">
                  <c:v>16.899999999999999</c:v>
                </c:pt>
                <c:pt idx="3651">
                  <c:v>16.899999999999999</c:v>
                </c:pt>
                <c:pt idx="3652">
                  <c:v>16.899999999999999</c:v>
                </c:pt>
                <c:pt idx="3653">
                  <c:v>16.899999999999999</c:v>
                </c:pt>
                <c:pt idx="3654">
                  <c:v>16.899999999999999</c:v>
                </c:pt>
                <c:pt idx="3655">
                  <c:v>16.899999999999999</c:v>
                </c:pt>
                <c:pt idx="3656">
                  <c:v>16.899999999999999</c:v>
                </c:pt>
                <c:pt idx="3657">
                  <c:v>16.899999999999999</c:v>
                </c:pt>
                <c:pt idx="3658">
                  <c:v>16.899999999999999</c:v>
                </c:pt>
                <c:pt idx="3659">
                  <c:v>16.899999999999999</c:v>
                </c:pt>
                <c:pt idx="3660">
                  <c:v>16.8</c:v>
                </c:pt>
                <c:pt idx="3661">
                  <c:v>16.8</c:v>
                </c:pt>
                <c:pt idx="3662">
                  <c:v>16.7</c:v>
                </c:pt>
                <c:pt idx="3663">
                  <c:v>16.600000000000001</c:v>
                </c:pt>
                <c:pt idx="3664">
                  <c:v>16.399999999999999</c:v>
                </c:pt>
                <c:pt idx="3665">
                  <c:v>16.3</c:v>
                </c:pt>
                <c:pt idx="3666">
                  <c:v>16.3</c:v>
                </c:pt>
                <c:pt idx="3667">
                  <c:v>16.2</c:v>
                </c:pt>
                <c:pt idx="3668">
                  <c:v>16.2</c:v>
                </c:pt>
                <c:pt idx="3669">
                  <c:v>16</c:v>
                </c:pt>
                <c:pt idx="3670">
                  <c:v>15.7</c:v>
                </c:pt>
                <c:pt idx="3671">
                  <c:v>15.7</c:v>
                </c:pt>
                <c:pt idx="3672">
                  <c:v>14.8</c:v>
                </c:pt>
                <c:pt idx="3673">
                  <c:v>14.8</c:v>
                </c:pt>
                <c:pt idx="3674">
                  <c:v>13.4</c:v>
                </c:pt>
                <c:pt idx="3675">
                  <c:v>11.2</c:v>
                </c:pt>
                <c:pt idx="3676">
                  <c:v>11.2</c:v>
                </c:pt>
                <c:pt idx="3677">
                  <c:v>9</c:v>
                </c:pt>
                <c:pt idx="3678">
                  <c:v>9</c:v>
                </c:pt>
                <c:pt idx="3679">
                  <c:v>6.5</c:v>
                </c:pt>
                <c:pt idx="3680">
                  <c:v>4</c:v>
                </c:pt>
                <c:pt idx="3681">
                  <c:v>4</c:v>
                </c:pt>
                <c:pt idx="3682">
                  <c:v>1.9</c:v>
                </c:pt>
                <c:pt idx="3683">
                  <c:v>1.9</c:v>
                </c:pt>
                <c:pt idx="3684">
                  <c:v>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5AB-44E3-8B13-7CE795B8D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9690192"/>
        <c:axId val="1529697680"/>
      </c:scatterChart>
      <c:valAx>
        <c:axId val="1529690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29697680"/>
        <c:crosses val="autoZero"/>
        <c:crossBetween val="midCat"/>
      </c:valAx>
      <c:valAx>
        <c:axId val="152969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29690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作动器位移</a:t>
            </a:r>
            <a:r>
              <a:rPr lang="en-US" altLang="zh-CN"/>
              <a:t>-</a:t>
            </a:r>
            <a:r>
              <a:rPr lang="zh-CN" altLang="en-US"/>
              <a:t>试验力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Sheet3!$F$1</c:f>
              <c:strCache>
                <c:ptCount val="1"/>
                <c:pt idx="0">
                  <c:v>试验力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Sheet3!$E$2:$E$3686</c:f>
              <c:numCache>
                <c:formatCode>General</c:formatCode>
                <c:ptCount val="3685"/>
                <c:pt idx="0">
                  <c:v>-0.01</c:v>
                </c:pt>
                <c:pt idx="1">
                  <c:v>-0.01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-0.01</c:v>
                </c:pt>
                <c:pt idx="50">
                  <c:v>-0.01</c:v>
                </c:pt>
                <c:pt idx="51">
                  <c:v>-0.01</c:v>
                </c:pt>
                <c:pt idx="52">
                  <c:v>-0.01</c:v>
                </c:pt>
                <c:pt idx="53">
                  <c:v>-0.01</c:v>
                </c:pt>
                <c:pt idx="54">
                  <c:v>-0.01</c:v>
                </c:pt>
                <c:pt idx="55">
                  <c:v>-0.01</c:v>
                </c:pt>
                <c:pt idx="56">
                  <c:v>-0.01</c:v>
                </c:pt>
                <c:pt idx="57">
                  <c:v>-0.01</c:v>
                </c:pt>
                <c:pt idx="58">
                  <c:v>0.02</c:v>
                </c:pt>
                <c:pt idx="59">
                  <c:v>0.05</c:v>
                </c:pt>
                <c:pt idx="60">
                  <c:v>0.11</c:v>
                </c:pt>
                <c:pt idx="61">
                  <c:v>0.11</c:v>
                </c:pt>
                <c:pt idx="62">
                  <c:v>0.2</c:v>
                </c:pt>
                <c:pt idx="63">
                  <c:v>0.2</c:v>
                </c:pt>
                <c:pt idx="64">
                  <c:v>0.31</c:v>
                </c:pt>
                <c:pt idx="65">
                  <c:v>0.44</c:v>
                </c:pt>
                <c:pt idx="66">
                  <c:v>0.44</c:v>
                </c:pt>
                <c:pt idx="67">
                  <c:v>0.6</c:v>
                </c:pt>
                <c:pt idx="68">
                  <c:v>0.6</c:v>
                </c:pt>
                <c:pt idx="69">
                  <c:v>0.77</c:v>
                </c:pt>
                <c:pt idx="70">
                  <c:v>0.9</c:v>
                </c:pt>
                <c:pt idx="71">
                  <c:v>0.9</c:v>
                </c:pt>
                <c:pt idx="72">
                  <c:v>0.97</c:v>
                </c:pt>
                <c:pt idx="73">
                  <c:v>0.97</c:v>
                </c:pt>
                <c:pt idx="74">
                  <c:v>1.01</c:v>
                </c:pt>
                <c:pt idx="75">
                  <c:v>1.02</c:v>
                </c:pt>
                <c:pt idx="76">
                  <c:v>1.02</c:v>
                </c:pt>
                <c:pt idx="77">
                  <c:v>0.99</c:v>
                </c:pt>
                <c:pt idx="78">
                  <c:v>0.99</c:v>
                </c:pt>
                <c:pt idx="79">
                  <c:v>0.92</c:v>
                </c:pt>
                <c:pt idx="80">
                  <c:v>0.79</c:v>
                </c:pt>
                <c:pt idx="81">
                  <c:v>0.79</c:v>
                </c:pt>
                <c:pt idx="82">
                  <c:v>0.62</c:v>
                </c:pt>
                <c:pt idx="83">
                  <c:v>0.41</c:v>
                </c:pt>
                <c:pt idx="84">
                  <c:v>0.18</c:v>
                </c:pt>
                <c:pt idx="85">
                  <c:v>-0.06</c:v>
                </c:pt>
                <c:pt idx="86">
                  <c:v>-0.06</c:v>
                </c:pt>
                <c:pt idx="87">
                  <c:v>-0.3</c:v>
                </c:pt>
                <c:pt idx="88">
                  <c:v>-0.3</c:v>
                </c:pt>
                <c:pt idx="89">
                  <c:v>-0.53</c:v>
                </c:pt>
                <c:pt idx="90">
                  <c:v>-0.75</c:v>
                </c:pt>
                <c:pt idx="91">
                  <c:v>-0.75</c:v>
                </c:pt>
                <c:pt idx="92">
                  <c:v>-0.96</c:v>
                </c:pt>
                <c:pt idx="93">
                  <c:v>-0.96</c:v>
                </c:pt>
                <c:pt idx="94">
                  <c:v>-1.1399999999999999</c:v>
                </c:pt>
                <c:pt idx="95">
                  <c:v>-1.31</c:v>
                </c:pt>
                <c:pt idx="96">
                  <c:v>-1.31</c:v>
                </c:pt>
                <c:pt idx="97">
                  <c:v>-1.45</c:v>
                </c:pt>
                <c:pt idx="98">
                  <c:v>-1.45</c:v>
                </c:pt>
                <c:pt idx="99">
                  <c:v>-1.6</c:v>
                </c:pt>
                <c:pt idx="100">
                  <c:v>-1.74</c:v>
                </c:pt>
                <c:pt idx="101">
                  <c:v>-1.74</c:v>
                </c:pt>
                <c:pt idx="102">
                  <c:v>-1.86</c:v>
                </c:pt>
                <c:pt idx="103">
                  <c:v>-1.86</c:v>
                </c:pt>
                <c:pt idx="104">
                  <c:v>-1.98</c:v>
                </c:pt>
                <c:pt idx="105">
                  <c:v>-2.09</c:v>
                </c:pt>
                <c:pt idx="106">
                  <c:v>-2.09</c:v>
                </c:pt>
                <c:pt idx="107">
                  <c:v>-2.19</c:v>
                </c:pt>
                <c:pt idx="108">
                  <c:v>-2.2400000000000002</c:v>
                </c:pt>
                <c:pt idx="109">
                  <c:v>-2.2599999999999998</c:v>
                </c:pt>
                <c:pt idx="110">
                  <c:v>-2.2599999999999998</c:v>
                </c:pt>
                <c:pt idx="111">
                  <c:v>-2.2599999999999998</c:v>
                </c:pt>
                <c:pt idx="112">
                  <c:v>-2.19</c:v>
                </c:pt>
                <c:pt idx="113">
                  <c:v>-2.19</c:v>
                </c:pt>
                <c:pt idx="114">
                  <c:v>-2.0699999999999998</c:v>
                </c:pt>
                <c:pt idx="115">
                  <c:v>-1.9</c:v>
                </c:pt>
                <c:pt idx="116">
                  <c:v>-1.9</c:v>
                </c:pt>
                <c:pt idx="117">
                  <c:v>-1.69</c:v>
                </c:pt>
                <c:pt idx="118">
                  <c:v>-1.69</c:v>
                </c:pt>
                <c:pt idx="119">
                  <c:v>-1.46</c:v>
                </c:pt>
                <c:pt idx="120">
                  <c:v>-1.23</c:v>
                </c:pt>
                <c:pt idx="121">
                  <c:v>-1.23</c:v>
                </c:pt>
                <c:pt idx="122">
                  <c:v>-0.99</c:v>
                </c:pt>
                <c:pt idx="123">
                  <c:v>-0.99</c:v>
                </c:pt>
                <c:pt idx="124">
                  <c:v>-0.76</c:v>
                </c:pt>
                <c:pt idx="125">
                  <c:v>-0.54</c:v>
                </c:pt>
                <c:pt idx="126">
                  <c:v>-0.54</c:v>
                </c:pt>
                <c:pt idx="127">
                  <c:v>-0.33</c:v>
                </c:pt>
                <c:pt idx="128">
                  <c:v>-0.14000000000000001</c:v>
                </c:pt>
                <c:pt idx="129">
                  <c:v>0.03</c:v>
                </c:pt>
                <c:pt idx="130">
                  <c:v>0.19</c:v>
                </c:pt>
                <c:pt idx="131">
                  <c:v>0.19</c:v>
                </c:pt>
                <c:pt idx="132">
                  <c:v>0.34</c:v>
                </c:pt>
                <c:pt idx="133">
                  <c:v>0.34</c:v>
                </c:pt>
                <c:pt idx="134">
                  <c:v>0.48</c:v>
                </c:pt>
                <c:pt idx="135">
                  <c:v>0.61</c:v>
                </c:pt>
                <c:pt idx="136">
                  <c:v>0.61</c:v>
                </c:pt>
                <c:pt idx="137">
                  <c:v>0.73</c:v>
                </c:pt>
                <c:pt idx="138">
                  <c:v>0.73</c:v>
                </c:pt>
                <c:pt idx="139">
                  <c:v>0.84</c:v>
                </c:pt>
                <c:pt idx="140">
                  <c:v>0.95</c:v>
                </c:pt>
                <c:pt idx="141">
                  <c:v>0.95</c:v>
                </c:pt>
                <c:pt idx="142">
                  <c:v>1.05</c:v>
                </c:pt>
                <c:pt idx="143">
                  <c:v>1.05</c:v>
                </c:pt>
                <c:pt idx="144">
                  <c:v>1.1499999999999999</c:v>
                </c:pt>
                <c:pt idx="145">
                  <c:v>1.2</c:v>
                </c:pt>
                <c:pt idx="146">
                  <c:v>1.2</c:v>
                </c:pt>
                <c:pt idx="147">
                  <c:v>1.22</c:v>
                </c:pt>
                <c:pt idx="148">
                  <c:v>1.22</c:v>
                </c:pt>
                <c:pt idx="149">
                  <c:v>1.21</c:v>
                </c:pt>
                <c:pt idx="150">
                  <c:v>1.1599999999999999</c:v>
                </c:pt>
                <c:pt idx="151">
                  <c:v>1.1599999999999999</c:v>
                </c:pt>
                <c:pt idx="152">
                  <c:v>1.06</c:v>
                </c:pt>
                <c:pt idx="153">
                  <c:v>0.9</c:v>
                </c:pt>
                <c:pt idx="154">
                  <c:v>0.71</c:v>
                </c:pt>
                <c:pt idx="155">
                  <c:v>0.49</c:v>
                </c:pt>
                <c:pt idx="156">
                  <c:v>0.49</c:v>
                </c:pt>
                <c:pt idx="157">
                  <c:v>0.25</c:v>
                </c:pt>
                <c:pt idx="158">
                  <c:v>0.25</c:v>
                </c:pt>
                <c:pt idx="159">
                  <c:v>0.02</c:v>
                </c:pt>
                <c:pt idx="160">
                  <c:v>-0.22</c:v>
                </c:pt>
                <c:pt idx="161">
                  <c:v>-0.22</c:v>
                </c:pt>
                <c:pt idx="162">
                  <c:v>-0.45</c:v>
                </c:pt>
                <c:pt idx="163">
                  <c:v>-0.45</c:v>
                </c:pt>
                <c:pt idx="164">
                  <c:v>-0.66</c:v>
                </c:pt>
                <c:pt idx="165">
                  <c:v>-0.85</c:v>
                </c:pt>
                <c:pt idx="166">
                  <c:v>-0.85</c:v>
                </c:pt>
                <c:pt idx="167">
                  <c:v>-1.03</c:v>
                </c:pt>
                <c:pt idx="168">
                  <c:v>-1.03</c:v>
                </c:pt>
                <c:pt idx="169">
                  <c:v>-1.18</c:v>
                </c:pt>
                <c:pt idx="170">
                  <c:v>-1.33</c:v>
                </c:pt>
                <c:pt idx="171">
                  <c:v>-1.33</c:v>
                </c:pt>
                <c:pt idx="172">
                  <c:v>-1.47</c:v>
                </c:pt>
                <c:pt idx="173">
                  <c:v>-1.47</c:v>
                </c:pt>
                <c:pt idx="174">
                  <c:v>-1.6</c:v>
                </c:pt>
                <c:pt idx="175">
                  <c:v>-1.72</c:v>
                </c:pt>
                <c:pt idx="176">
                  <c:v>-1.72</c:v>
                </c:pt>
                <c:pt idx="177">
                  <c:v>-1.83</c:v>
                </c:pt>
                <c:pt idx="178">
                  <c:v>-1.94</c:v>
                </c:pt>
                <c:pt idx="179">
                  <c:v>-2.0499999999999998</c:v>
                </c:pt>
                <c:pt idx="180">
                  <c:v>-2.14</c:v>
                </c:pt>
                <c:pt idx="181">
                  <c:v>-2.14</c:v>
                </c:pt>
                <c:pt idx="182">
                  <c:v>-2.21</c:v>
                </c:pt>
                <c:pt idx="183">
                  <c:v>-2.21</c:v>
                </c:pt>
                <c:pt idx="184">
                  <c:v>-2.23</c:v>
                </c:pt>
                <c:pt idx="185">
                  <c:v>-2.23</c:v>
                </c:pt>
                <c:pt idx="186">
                  <c:v>-2.23</c:v>
                </c:pt>
                <c:pt idx="187">
                  <c:v>-2.17</c:v>
                </c:pt>
                <c:pt idx="188">
                  <c:v>-2.17</c:v>
                </c:pt>
                <c:pt idx="189">
                  <c:v>-2.06</c:v>
                </c:pt>
                <c:pt idx="190">
                  <c:v>-1.9</c:v>
                </c:pt>
                <c:pt idx="191">
                  <c:v>-1.9</c:v>
                </c:pt>
                <c:pt idx="192">
                  <c:v>-1.7</c:v>
                </c:pt>
                <c:pt idx="193">
                  <c:v>-1.7</c:v>
                </c:pt>
                <c:pt idx="194">
                  <c:v>-1.48</c:v>
                </c:pt>
                <c:pt idx="195">
                  <c:v>-1.25</c:v>
                </c:pt>
                <c:pt idx="196">
                  <c:v>-1.25</c:v>
                </c:pt>
                <c:pt idx="197">
                  <c:v>-1.02</c:v>
                </c:pt>
                <c:pt idx="198">
                  <c:v>-1.02</c:v>
                </c:pt>
                <c:pt idx="199">
                  <c:v>-0.79</c:v>
                </c:pt>
                <c:pt idx="200">
                  <c:v>-0.56999999999999995</c:v>
                </c:pt>
                <c:pt idx="201">
                  <c:v>-0.56999999999999995</c:v>
                </c:pt>
                <c:pt idx="202">
                  <c:v>-0.36</c:v>
                </c:pt>
                <c:pt idx="203">
                  <c:v>-0.17</c:v>
                </c:pt>
                <c:pt idx="204">
                  <c:v>0.01</c:v>
                </c:pt>
                <c:pt idx="205">
                  <c:v>0.16</c:v>
                </c:pt>
                <c:pt idx="206">
                  <c:v>0.16</c:v>
                </c:pt>
                <c:pt idx="207">
                  <c:v>0.31</c:v>
                </c:pt>
                <c:pt idx="208">
                  <c:v>0.31</c:v>
                </c:pt>
                <c:pt idx="209">
                  <c:v>0.46</c:v>
                </c:pt>
                <c:pt idx="210">
                  <c:v>0.59</c:v>
                </c:pt>
                <c:pt idx="211">
                  <c:v>0.59</c:v>
                </c:pt>
                <c:pt idx="212">
                  <c:v>0.71</c:v>
                </c:pt>
                <c:pt idx="213">
                  <c:v>0.71</c:v>
                </c:pt>
                <c:pt idx="214">
                  <c:v>0.83</c:v>
                </c:pt>
                <c:pt idx="215">
                  <c:v>0.93</c:v>
                </c:pt>
                <c:pt idx="216">
                  <c:v>0.93</c:v>
                </c:pt>
                <c:pt idx="217">
                  <c:v>1.04</c:v>
                </c:pt>
                <c:pt idx="218">
                  <c:v>1.04</c:v>
                </c:pt>
                <c:pt idx="219">
                  <c:v>1.1499999999999999</c:v>
                </c:pt>
                <c:pt idx="220">
                  <c:v>1.25</c:v>
                </c:pt>
                <c:pt idx="221">
                  <c:v>1.25</c:v>
                </c:pt>
                <c:pt idx="222">
                  <c:v>1.35</c:v>
                </c:pt>
                <c:pt idx="223">
                  <c:v>1.35</c:v>
                </c:pt>
                <c:pt idx="224">
                  <c:v>1.46</c:v>
                </c:pt>
                <c:pt idx="225">
                  <c:v>1.56</c:v>
                </c:pt>
                <c:pt idx="226">
                  <c:v>1.56</c:v>
                </c:pt>
                <c:pt idx="227">
                  <c:v>1.67</c:v>
                </c:pt>
                <c:pt idx="228">
                  <c:v>1.79</c:v>
                </c:pt>
                <c:pt idx="229">
                  <c:v>1.9</c:v>
                </c:pt>
                <c:pt idx="230">
                  <c:v>2.02</c:v>
                </c:pt>
                <c:pt idx="231">
                  <c:v>2.02</c:v>
                </c:pt>
                <c:pt idx="232">
                  <c:v>2.15</c:v>
                </c:pt>
                <c:pt idx="233">
                  <c:v>2.15</c:v>
                </c:pt>
                <c:pt idx="234">
                  <c:v>2.27</c:v>
                </c:pt>
                <c:pt idx="235">
                  <c:v>2.4</c:v>
                </c:pt>
                <c:pt idx="236">
                  <c:v>2.4</c:v>
                </c:pt>
                <c:pt idx="237">
                  <c:v>2.52</c:v>
                </c:pt>
                <c:pt idx="238">
                  <c:v>2.52</c:v>
                </c:pt>
                <c:pt idx="239">
                  <c:v>2.61</c:v>
                </c:pt>
                <c:pt idx="240">
                  <c:v>2.65</c:v>
                </c:pt>
                <c:pt idx="241">
                  <c:v>2.65</c:v>
                </c:pt>
                <c:pt idx="242">
                  <c:v>2.66</c:v>
                </c:pt>
                <c:pt idx="243">
                  <c:v>2.66</c:v>
                </c:pt>
                <c:pt idx="244">
                  <c:v>2.65</c:v>
                </c:pt>
                <c:pt idx="245">
                  <c:v>2.57</c:v>
                </c:pt>
                <c:pt idx="246">
                  <c:v>2.57</c:v>
                </c:pt>
                <c:pt idx="247">
                  <c:v>2.46</c:v>
                </c:pt>
                <c:pt idx="248">
                  <c:v>2.46</c:v>
                </c:pt>
                <c:pt idx="249">
                  <c:v>2.29</c:v>
                </c:pt>
                <c:pt idx="250">
                  <c:v>2.08</c:v>
                </c:pt>
                <c:pt idx="251">
                  <c:v>2.08</c:v>
                </c:pt>
                <c:pt idx="252">
                  <c:v>1.85</c:v>
                </c:pt>
                <c:pt idx="253">
                  <c:v>1.62</c:v>
                </c:pt>
                <c:pt idx="254">
                  <c:v>1.38</c:v>
                </c:pt>
                <c:pt idx="255">
                  <c:v>1.1399999999999999</c:v>
                </c:pt>
                <c:pt idx="256">
                  <c:v>1.1399999999999999</c:v>
                </c:pt>
                <c:pt idx="257">
                  <c:v>0.92</c:v>
                </c:pt>
                <c:pt idx="258">
                  <c:v>0.92</c:v>
                </c:pt>
                <c:pt idx="259">
                  <c:v>0.71</c:v>
                </c:pt>
                <c:pt idx="260">
                  <c:v>0.52</c:v>
                </c:pt>
                <c:pt idx="261">
                  <c:v>0.52</c:v>
                </c:pt>
                <c:pt idx="262">
                  <c:v>0.35</c:v>
                </c:pt>
                <c:pt idx="263">
                  <c:v>0.35</c:v>
                </c:pt>
                <c:pt idx="264">
                  <c:v>0.2</c:v>
                </c:pt>
                <c:pt idx="265">
                  <c:v>0.05</c:v>
                </c:pt>
                <c:pt idx="266">
                  <c:v>0.05</c:v>
                </c:pt>
                <c:pt idx="267">
                  <c:v>-0.09</c:v>
                </c:pt>
                <c:pt idx="268">
                  <c:v>-0.09</c:v>
                </c:pt>
                <c:pt idx="269">
                  <c:v>-0.21</c:v>
                </c:pt>
                <c:pt idx="270">
                  <c:v>-0.33</c:v>
                </c:pt>
                <c:pt idx="271">
                  <c:v>-0.33</c:v>
                </c:pt>
                <c:pt idx="272">
                  <c:v>-0.44</c:v>
                </c:pt>
                <c:pt idx="273">
                  <c:v>-0.44</c:v>
                </c:pt>
                <c:pt idx="274">
                  <c:v>-0.55000000000000004</c:v>
                </c:pt>
                <c:pt idx="275">
                  <c:v>-0.65</c:v>
                </c:pt>
                <c:pt idx="276">
                  <c:v>-0.65</c:v>
                </c:pt>
                <c:pt idx="277">
                  <c:v>-0.75</c:v>
                </c:pt>
                <c:pt idx="278">
                  <c:v>-0.85</c:v>
                </c:pt>
                <c:pt idx="279">
                  <c:v>-0.96</c:v>
                </c:pt>
                <c:pt idx="280">
                  <c:v>-1.06</c:v>
                </c:pt>
                <c:pt idx="281">
                  <c:v>-1.06</c:v>
                </c:pt>
                <c:pt idx="282">
                  <c:v>-1.17</c:v>
                </c:pt>
                <c:pt idx="283">
                  <c:v>-1.17</c:v>
                </c:pt>
                <c:pt idx="284">
                  <c:v>-1.28</c:v>
                </c:pt>
                <c:pt idx="285">
                  <c:v>-1.4</c:v>
                </c:pt>
                <c:pt idx="286">
                  <c:v>-1.4</c:v>
                </c:pt>
                <c:pt idx="287">
                  <c:v>-1.52</c:v>
                </c:pt>
                <c:pt idx="288">
                  <c:v>-1.52</c:v>
                </c:pt>
                <c:pt idx="289">
                  <c:v>-1.64</c:v>
                </c:pt>
                <c:pt idx="290">
                  <c:v>-1.76</c:v>
                </c:pt>
                <c:pt idx="291">
                  <c:v>-1.76</c:v>
                </c:pt>
                <c:pt idx="292">
                  <c:v>-1.89</c:v>
                </c:pt>
                <c:pt idx="293">
                  <c:v>-1.89</c:v>
                </c:pt>
                <c:pt idx="294">
                  <c:v>-2.02</c:v>
                </c:pt>
                <c:pt idx="295">
                  <c:v>-2.15</c:v>
                </c:pt>
                <c:pt idx="296">
                  <c:v>-2.15</c:v>
                </c:pt>
                <c:pt idx="297">
                  <c:v>-2.2799999999999998</c:v>
                </c:pt>
                <c:pt idx="298">
                  <c:v>-2.2799999999999998</c:v>
                </c:pt>
                <c:pt idx="299">
                  <c:v>-2.41</c:v>
                </c:pt>
                <c:pt idx="300">
                  <c:v>-2.5499999999999998</c:v>
                </c:pt>
                <c:pt idx="301">
                  <c:v>-2.5499999999999998</c:v>
                </c:pt>
                <c:pt idx="302">
                  <c:v>-2.67</c:v>
                </c:pt>
                <c:pt idx="303">
                  <c:v>-2.8</c:v>
                </c:pt>
                <c:pt idx="304">
                  <c:v>-2.93</c:v>
                </c:pt>
                <c:pt idx="305">
                  <c:v>-3.06</c:v>
                </c:pt>
                <c:pt idx="306">
                  <c:v>-3.06</c:v>
                </c:pt>
                <c:pt idx="307">
                  <c:v>-3.18</c:v>
                </c:pt>
                <c:pt idx="308">
                  <c:v>-3.18</c:v>
                </c:pt>
                <c:pt idx="309">
                  <c:v>-3.31</c:v>
                </c:pt>
                <c:pt idx="310">
                  <c:v>-3.43</c:v>
                </c:pt>
                <c:pt idx="311">
                  <c:v>-3.43</c:v>
                </c:pt>
                <c:pt idx="312">
                  <c:v>-3.55</c:v>
                </c:pt>
                <c:pt idx="313">
                  <c:v>-3.55</c:v>
                </c:pt>
                <c:pt idx="314">
                  <c:v>-3.64</c:v>
                </c:pt>
                <c:pt idx="315">
                  <c:v>-3.69</c:v>
                </c:pt>
                <c:pt idx="316">
                  <c:v>-3.69</c:v>
                </c:pt>
                <c:pt idx="317">
                  <c:v>-3.7</c:v>
                </c:pt>
                <c:pt idx="318">
                  <c:v>-3.7</c:v>
                </c:pt>
                <c:pt idx="319">
                  <c:v>-3.68</c:v>
                </c:pt>
                <c:pt idx="320">
                  <c:v>-3.6</c:v>
                </c:pt>
                <c:pt idx="321">
                  <c:v>-3.6</c:v>
                </c:pt>
                <c:pt idx="322">
                  <c:v>-3.47</c:v>
                </c:pt>
                <c:pt idx="323">
                  <c:v>-3.29</c:v>
                </c:pt>
                <c:pt idx="324">
                  <c:v>-3.08</c:v>
                </c:pt>
                <c:pt idx="325">
                  <c:v>-2.86</c:v>
                </c:pt>
                <c:pt idx="326">
                  <c:v>-2.86</c:v>
                </c:pt>
                <c:pt idx="327">
                  <c:v>-2.62</c:v>
                </c:pt>
                <c:pt idx="328">
                  <c:v>-2.62</c:v>
                </c:pt>
                <c:pt idx="329">
                  <c:v>-2.38</c:v>
                </c:pt>
                <c:pt idx="330">
                  <c:v>-2.15</c:v>
                </c:pt>
                <c:pt idx="331">
                  <c:v>-2.15</c:v>
                </c:pt>
                <c:pt idx="332">
                  <c:v>-1.93</c:v>
                </c:pt>
                <c:pt idx="333">
                  <c:v>-1.93</c:v>
                </c:pt>
                <c:pt idx="334">
                  <c:v>-1.71</c:v>
                </c:pt>
                <c:pt idx="335">
                  <c:v>-1.53</c:v>
                </c:pt>
                <c:pt idx="336">
                  <c:v>-1.53</c:v>
                </c:pt>
                <c:pt idx="337">
                  <c:v>-1.37</c:v>
                </c:pt>
                <c:pt idx="338">
                  <c:v>-1.37</c:v>
                </c:pt>
                <c:pt idx="339">
                  <c:v>-1.21</c:v>
                </c:pt>
                <c:pt idx="340">
                  <c:v>-1.06</c:v>
                </c:pt>
                <c:pt idx="341">
                  <c:v>-1.06</c:v>
                </c:pt>
                <c:pt idx="342">
                  <c:v>-0.92</c:v>
                </c:pt>
                <c:pt idx="343">
                  <c:v>-0.92</c:v>
                </c:pt>
                <c:pt idx="344">
                  <c:v>-0.8</c:v>
                </c:pt>
                <c:pt idx="345">
                  <c:v>-0.68</c:v>
                </c:pt>
                <c:pt idx="346">
                  <c:v>-0.68</c:v>
                </c:pt>
                <c:pt idx="347">
                  <c:v>-0.56999999999999995</c:v>
                </c:pt>
                <c:pt idx="348">
                  <c:v>-0.46</c:v>
                </c:pt>
                <c:pt idx="349">
                  <c:v>-0.36</c:v>
                </c:pt>
                <c:pt idx="350">
                  <c:v>-0.26</c:v>
                </c:pt>
                <c:pt idx="351">
                  <c:v>-0.26</c:v>
                </c:pt>
                <c:pt idx="352">
                  <c:v>-0.16</c:v>
                </c:pt>
                <c:pt idx="353">
                  <c:v>-0.16</c:v>
                </c:pt>
                <c:pt idx="354">
                  <c:v>-0.06</c:v>
                </c:pt>
                <c:pt idx="355">
                  <c:v>0.05</c:v>
                </c:pt>
                <c:pt idx="356">
                  <c:v>0.05</c:v>
                </c:pt>
                <c:pt idx="357">
                  <c:v>0.16</c:v>
                </c:pt>
                <c:pt idx="358">
                  <c:v>0.16</c:v>
                </c:pt>
                <c:pt idx="359">
                  <c:v>0.27</c:v>
                </c:pt>
                <c:pt idx="360">
                  <c:v>0.38</c:v>
                </c:pt>
                <c:pt idx="361">
                  <c:v>0.38</c:v>
                </c:pt>
                <c:pt idx="362">
                  <c:v>0.5</c:v>
                </c:pt>
                <c:pt idx="363">
                  <c:v>0.5</c:v>
                </c:pt>
                <c:pt idx="364">
                  <c:v>0.63</c:v>
                </c:pt>
                <c:pt idx="365">
                  <c:v>0.75</c:v>
                </c:pt>
                <c:pt idx="366">
                  <c:v>0.75</c:v>
                </c:pt>
                <c:pt idx="367">
                  <c:v>0.87</c:v>
                </c:pt>
                <c:pt idx="368">
                  <c:v>0.87</c:v>
                </c:pt>
                <c:pt idx="369">
                  <c:v>1</c:v>
                </c:pt>
                <c:pt idx="370">
                  <c:v>1.1299999999999999</c:v>
                </c:pt>
                <c:pt idx="371">
                  <c:v>1.1299999999999999</c:v>
                </c:pt>
                <c:pt idx="372">
                  <c:v>1.26</c:v>
                </c:pt>
                <c:pt idx="373">
                  <c:v>1.4</c:v>
                </c:pt>
                <c:pt idx="374">
                  <c:v>1.52</c:v>
                </c:pt>
                <c:pt idx="375">
                  <c:v>1.66</c:v>
                </c:pt>
                <c:pt idx="376">
                  <c:v>1.66</c:v>
                </c:pt>
                <c:pt idx="377">
                  <c:v>1.79</c:v>
                </c:pt>
                <c:pt idx="378">
                  <c:v>1.79</c:v>
                </c:pt>
                <c:pt idx="379">
                  <c:v>1.92</c:v>
                </c:pt>
                <c:pt idx="380">
                  <c:v>2.04</c:v>
                </c:pt>
                <c:pt idx="381">
                  <c:v>2.04</c:v>
                </c:pt>
                <c:pt idx="382">
                  <c:v>2.17</c:v>
                </c:pt>
                <c:pt idx="383">
                  <c:v>2.17</c:v>
                </c:pt>
                <c:pt idx="384">
                  <c:v>2.2999999999999998</c:v>
                </c:pt>
                <c:pt idx="385">
                  <c:v>2.42</c:v>
                </c:pt>
                <c:pt idx="386">
                  <c:v>2.42</c:v>
                </c:pt>
                <c:pt idx="387">
                  <c:v>2.5499999999999998</c:v>
                </c:pt>
                <c:pt idx="388">
                  <c:v>2.5499999999999998</c:v>
                </c:pt>
                <c:pt idx="389">
                  <c:v>2.64</c:v>
                </c:pt>
                <c:pt idx="390">
                  <c:v>2.68</c:v>
                </c:pt>
                <c:pt idx="391">
                  <c:v>2.68</c:v>
                </c:pt>
                <c:pt idx="392">
                  <c:v>2.69</c:v>
                </c:pt>
                <c:pt idx="393">
                  <c:v>2.69</c:v>
                </c:pt>
                <c:pt idx="394">
                  <c:v>2.68</c:v>
                </c:pt>
                <c:pt idx="395">
                  <c:v>2.61</c:v>
                </c:pt>
                <c:pt idx="396">
                  <c:v>2.61</c:v>
                </c:pt>
                <c:pt idx="397">
                  <c:v>2.4900000000000002</c:v>
                </c:pt>
                <c:pt idx="398">
                  <c:v>2.3199999999999998</c:v>
                </c:pt>
                <c:pt idx="399">
                  <c:v>2.12</c:v>
                </c:pt>
                <c:pt idx="400">
                  <c:v>1.88</c:v>
                </c:pt>
                <c:pt idx="401">
                  <c:v>1.88</c:v>
                </c:pt>
                <c:pt idx="402">
                  <c:v>1.64</c:v>
                </c:pt>
                <c:pt idx="403">
                  <c:v>1.64</c:v>
                </c:pt>
                <c:pt idx="404">
                  <c:v>1.4</c:v>
                </c:pt>
                <c:pt idx="405">
                  <c:v>1.17</c:v>
                </c:pt>
                <c:pt idx="406">
                  <c:v>1.17</c:v>
                </c:pt>
                <c:pt idx="407">
                  <c:v>0.94</c:v>
                </c:pt>
                <c:pt idx="408">
                  <c:v>0.94</c:v>
                </c:pt>
                <c:pt idx="409">
                  <c:v>0.73</c:v>
                </c:pt>
                <c:pt idx="410">
                  <c:v>0.54</c:v>
                </c:pt>
                <c:pt idx="411">
                  <c:v>0.54</c:v>
                </c:pt>
                <c:pt idx="412">
                  <c:v>0.38</c:v>
                </c:pt>
                <c:pt idx="413">
                  <c:v>0.38</c:v>
                </c:pt>
                <c:pt idx="414">
                  <c:v>0.22</c:v>
                </c:pt>
                <c:pt idx="415">
                  <c:v>7.0000000000000007E-2</c:v>
                </c:pt>
                <c:pt idx="416">
                  <c:v>7.0000000000000007E-2</c:v>
                </c:pt>
                <c:pt idx="417">
                  <c:v>-0.06</c:v>
                </c:pt>
                <c:pt idx="418">
                  <c:v>-0.06</c:v>
                </c:pt>
                <c:pt idx="419">
                  <c:v>-0.19</c:v>
                </c:pt>
                <c:pt idx="420">
                  <c:v>-0.31</c:v>
                </c:pt>
                <c:pt idx="421">
                  <c:v>-0.31</c:v>
                </c:pt>
                <c:pt idx="422">
                  <c:v>-0.42</c:v>
                </c:pt>
                <c:pt idx="423">
                  <c:v>-0.52</c:v>
                </c:pt>
                <c:pt idx="424">
                  <c:v>-0.63</c:v>
                </c:pt>
                <c:pt idx="425">
                  <c:v>-0.73</c:v>
                </c:pt>
                <c:pt idx="426">
                  <c:v>-0.73</c:v>
                </c:pt>
                <c:pt idx="427">
                  <c:v>-0.83</c:v>
                </c:pt>
                <c:pt idx="428">
                  <c:v>-0.83</c:v>
                </c:pt>
                <c:pt idx="429">
                  <c:v>-0.93</c:v>
                </c:pt>
                <c:pt idx="430">
                  <c:v>-1.04</c:v>
                </c:pt>
                <c:pt idx="431">
                  <c:v>-1.04</c:v>
                </c:pt>
                <c:pt idx="432">
                  <c:v>-1.1499999999999999</c:v>
                </c:pt>
                <c:pt idx="433">
                  <c:v>-1.1499999999999999</c:v>
                </c:pt>
                <c:pt idx="434">
                  <c:v>-1.26</c:v>
                </c:pt>
                <c:pt idx="435">
                  <c:v>-1.37</c:v>
                </c:pt>
                <c:pt idx="436">
                  <c:v>-1.37</c:v>
                </c:pt>
                <c:pt idx="437">
                  <c:v>-1.49</c:v>
                </c:pt>
                <c:pt idx="438">
                  <c:v>-1.49</c:v>
                </c:pt>
                <c:pt idx="439">
                  <c:v>-1.62</c:v>
                </c:pt>
                <c:pt idx="440">
                  <c:v>-1.74</c:v>
                </c:pt>
                <c:pt idx="441">
                  <c:v>-1.74</c:v>
                </c:pt>
                <c:pt idx="442">
                  <c:v>-1.87</c:v>
                </c:pt>
                <c:pt idx="443">
                  <c:v>-1.87</c:v>
                </c:pt>
                <c:pt idx="444">
                  <c:v>-2</c:v>
                </c:pt>
                <c:pt idx="445">
                  <c:v>-2.13</c:v>
                </c:pt>
                <c:pt idx="446">
                  <c:v>-2.13</c:v>
                </c:pt>
                <c:pt idx="447">
                  <c:v>-2.2599999999999998</c:v>
                </c:pt>
                <c:pt idx="448">
                  <c:v>-2.39</c:v>
                </c:pt>
                <c:pt idx="449">
                  <c:v>-2.52</c:v>
                </c:pt>
                <c:pt idx="450">
                  <c:v>-2.65</c:v>
                </c:pt>
                <c:pt idx="451">
                  <c:v>-2.65</c:v>
                </c:pt>
                <c:pt idx="452">
                  <c:v>-2.78</c:v>
                </c:pt>
                <c:pt idx="453">
                  <c:v>-2.78</c:v>
                </c:pt>
                <c:pt idx="454">
                  <c:v>-2.9</c:v>
                </c:pt>
                <c:pt idx="455">
                  <c:v>-3.03</c:v>
                </c:pt>
                <c:pt idx="456">
                  <c:v>-3.03</c:v>
                </c:pt>
                <c:pt idx="457">
                  <c:v>-3.16</c:v>
                </c:pt>
                <c:pt idx="458">
                  <c:v>-3.16</c:v>
                </c:pt>
                <c:pt idx="459">
                  <c:v>-3.29</c:v>
                </c:pt>
                <c:pt idx="460">
                  <c:v>-3.41</c:v>
                </c:pt>
                <c:pt idx="461">
                  <c:v>-3.41</c:v>
                </c:pt>
                <c:pt idx="462">
                  <c:v>-3.53</c:v>
                </c:pt>
                <c:pt idx="463">
                  <c:v>-3.53</c:v>
                </c:pt>
                <c:pt idx="464">
                  <c:v>-3.63</c:v>
                </c:pt>
                <c:pt idx="465">
                  <c:v>-3.68</c:v>
                </c:pt>
                <c:pt idx="466">
                  <c:v>-3.68</c:v>
                </c:pt>
                <c:pt idx="467">
                  <c:v>-3.7</c:v>
                </c:pt>
                <c:pt idx="468">
                  <c:v>-3.7</c:v>
                </c:pt>
                <c:pt idx="469">
                  <c:v>-3.69</c:v>
                </c:pt>
                <c:pt idx="470">
                  <c:v>-3.62</c:v>
                </c:pt>
                <c:pt idx="471">
                  <c:v>-3.62</c:v>
                </c:pt>
                <c:pt idx="472">
                  <c:v>-3.5</c:v>
                </c:pt>
                <c:pt idx="473">
                  <c:v>-3.33</c:v>
                </c:pt>
                <c:pt idx="474">
                  <c:v>-3.12</c:v>
                </c:pt>
                <c:pt idx="475">
                  <c:v>-2.89</c:v>
                </c:pt>
                <c:pt idx="476">
                  <c:v>-2.89</c:v>
                </c:pt>
                <c:pt idx="477">
                  <c:v>-2.66</c:v>
                </c:pt>
                <c:pt idx="478">
                  <c:v>-2.66</c:v>
                </c:pt>
                <c:pt idx="479">
                  <c:v>-2.4300000000000002</c:v>
                </c:pt>
                <c:pt idx="480">
                  <c:v>-2.19</c:v>
                </c:pt>
                <c:pt idx="481">
                  <c:v>-2.19</c:v>
                </c:pt>
                <c:pt idx="482">
                  <c:v>-1.96</c:v>
                </c:pt>
                <c:pt idx="483">
                  <c:v>-1.96</c:v>
                </c:pt>
                <c:pt idx="484">
                  <c:v>-1.75</c:v>
                </c:pt>
                <c:pt idx="485">
                  <c:v>-1.56</c:v>
                </c:pt>
                <c:pt idx="486">
                  <c:v>-1.56</c:v>
                </c:pt>
                <c:pt idx="487">
                  <c:v>-1.39</c:v>
                </c:pt>
                <c:pt idx="488">
                  <c:v>-1.39</c:v>
                </c:pt>
                <c:pt idx="489">
                  <c:v>-1.24</c:v>
                </c:pt>
                <c:pt idx="490">
                  <c:v>-1.0900000000000001</c:v>
                </c:pt>
                <c:pt idx="491">
                  <c:v>-1.0900000000000001</c:v>
                </c:pt>
                <c:pt idx="492">
                  <c:v>-0.95</c:v>
                </c:pt>
                <c:pt idx="493">
                  <c:v>-0.82</c:v>
                </c:pt>
                <c:pt idx="494">
                  <c:v>-0.7</c:v>
                </c:pt>
                <c:pt idx="495">
                  <c:v>-0.59</c:v>
                </c:pt>
                <c:pt idx="496">
                  <c:v>-0.59</c:v>
                </c:pt>
                <c:pt idx="497">
                  <c:v>-0.48</c:v>
                </c:pt>
                <c:pt idx="498">
                  <c:v>-0.48</c:v>
                </c:pt>
                <c:pt idx="499">
                  <c:v>-0.38</c:v>
                </c:pt>
                <c:pt idx="500">
                  <c:v>-0.28000000000000003</c:v>
                </c:pt>
                <c:pt idx="501">
                  <c:v>-0.28000000000000003</c:v>
                </c:pt>
                <c:pt idx="502">
                  <c:v>-0.18</c:v>
                </c:pt>
                <c:pt idx="503">
                  <c:v>-0.18</c:v>
                </c:pt>
                <c:pt idx="504">
                  <c:v>-7.0000000000000007E-2</c:v>
                </c:pt>
                <c:pt idx="505">
                  <c:v>0.03</c:v>
                </c:pt>
                <c:pt idx="506">
                  <c:v>0.03</c:v>
                </c:pt>
                <c:pt idx="507">
                  <c:v>0.14000000000000001</c:v>
                </c:pt>
                <c:pt idx="508">
                  <c:v>0.14000000000000001</c:v>
                </c:pt>
                <c:pt idx="509">
                  <c:v>0.25</c:v>
                </c:pt>
                <c:pt idx="510">
                  <c:v>0.37</c:v>
                </c:pt>
                <c:pt idx="511">
                  <c:v>0.37</c:v>
                </c:pt>
                <c:pt idx="512">
                  <c:v>0.48</c:v>
                </c:pt>
                <c:pt idx="513">
                  <c:v>0.48</c:v>
                </c:pt>
                <c:pt idx="514">
                  <c:v>0.61</c:v>
                </c:pt>
                <c:pt idx="515">
                  <c:v>0.73</c:v>
                </c:pt>
                <c:pt idx="516">
                  <c:v>0.73</c:v>
                </c:pt>
                <c:pt idx="517">
                  <c:v>0.86</c:v>
                </c:pt>
                <c:pt idx="518">
                  <c:v>0.99</c:v>
                </c:pt>
                <c:pt idx="519">
                  <c:v>1.1100000000000001</c:v>
                </c:pt>
                <c:pt idx="520">
                  <c:v>1.24</c:v>
                </c:pt>
                <c:pt idx="521">
                  <c:v>1.24</c:v>
                </c:pt>
                <c:pt idx="522">
                  <c:v>1.37</c:v>
                </c:pt>
                <c:pt idx="523">
                  <c:v>1.37</c:v>
                </c:pt>
                <c:pt idx="524">
                  <c:v>1.51</c:v>
                </c:pt>
                <c:pt idx="525">
                  <c:v>1.64</c:v>
                </c:pt>
                <c:pt idx="526">
                  <c:v>1.64</c:v>
                </c:pt>
                <c:pt idx="527">
                  <c:v>1.77</c:v>
                </c:pt>
                <c:pt idx="528">
                  <c:v>1.77</c:v>
                </c:pt>
                <c:pt idx="529">
                  <c:v>1.9</c:v>
                </c:pt>
                <c:pt idx="530">
                  <c:v>2.0299999999999998</c:v>
                </c:pt>
                <c:pt idx="531">
                  <c:v>2.0299999999999998</c:v>
                </c:pt>
                <c:pt idx="532">
                  <c:v>2.15</c:v>
                </c:pt>
                <c:pt idx="533">
                  <c:v>2.15</c:v>
                </c:pt>
                <c:pt idx="534">
                  <c:v>2.2799999999999998</c:v>
                </c:pt>
                <c:pt idx="535">
                  <c:v>2.41</c:v>
                </c:pt>
                <c:pt idx="536">
                  <c:v>2.41</c:v>
                </c:pt>
                <c:pt idx="537">
                  <c:v>2.5299999999999998</c:v>
                </c:pt>
                <c:pt idx="538">
                  <c:v>2.5299999999999998</c:v>
                </c:pt>
                <c:pt idx="539">
                  <c:v>2.65</c:v>
                </c:pt>
                <c:pt idx="540">
                  <c:v>2.78</c:v>
                </c:pt>
                <c:pt idx="541">
                  <c:v>2.78</c:v>
                </c:pt>
                <c:pt idx="542">
                  <c:v>2.9</c:v>
                </c:pt>
                <c:pt idx="543">
                  <c:v>3.03</c:v>
                </c:pt>
                <c:pt idx="544">
                  <c:v>3.15</c:v>
                </c:pt>
                <c:pt idx="545">
                  <c:v>3.28</c:v>
                </c:pt>
                <c:pt idx="546">
                  <c:v>3.28</c:v>
                </c:pt>
                <c:pt idx="547">
                  <c:v>3.4</c:v>
                </c:pt>
                <c:pt idx="548">
                  <c:v>3.4</c:v>
                </c:pt>
                <c:pt idx="549">
                  <c:v>3.52</c:v>
                </c:pt>
                <c:pt idx="550">
                  <c:v>3.65</c:v>
                </c:pt>
                <c:pt idx="551">
                  <c:v>3.65</c:v>
                </c:pt>
                <c:pt idx="552">
                  <c:v>3.77</c:v>
                </c:pt>
                <c:pt idx="553">
                  <c:v>3.77</c:v>
                </c:pt>
                <c:pt idx="554">
                  <c:v>3.9</c:v>
                </c:pt>
                <c:pt idx="555">
                  <c:v>4.0199999999999996</c:v>
                </c:pt>
                <c:pt idx="556">
                  <c:v>4.0199999999999996</c:v>
                </c:pt>
                <c:pt idx="557">
                  <c:v>4.1399999999999997</c:v>
                </c:pt>
                <c:pt idx="558">
                  <c:v>4.1399999999999997</c:v>
                </c:pt>
                <c:pt idx="559">
                  <c:v>4.2699999999999996</c:v>
                </c:pt>
                <c:pt idx="560">
                  <c:v>4.3899999999999997</c:v>
                </c:pt>
                <c:pt idx="561">
                  <c:v>4.3899999999999997</c:v>
                </c:pt>
                <c:pt idx="562">
                  <c:v>4.51</c:v>
                </c:pt>
                <c:pt idx="563">
                  <c:v>4.51</c:v>
                </c:pt>
                <c:pt idx="564">
                  <c:v>4.6399999999999997</c:v>
                </c:pt>
                <c:pt idx="565">
                  <c:v>4.76</c:v>
                </c:pt>
                <c:pt idx="566">
                  <c:v>4.76</c:v>
                </c:pt>
                <c:pt idx="567">
                  <c:v>4.8899999999999997</c:v>
                </c:pt>
                <c:pt idx="568">
                  <c:v>5.01</c:v>
                </c:pt>
                <c:pt idx="569">
                  <c:v>5.1100000000000003</c:v>
                </c:pt>
                <c:pt idx="570">
                  <c:v>5.17</c:v>
                </c:pt>
                <c:pt idx="571">
                  <c:v>5.17</c:v>
                </c:pt>
                <c:pt idx="572">
                  <c:v>5.18</c:v>
                </c:pt>
                <c:pt idx="573">
                  <c:v>5.18</c:v>
                </c:pt>
                <c:pt idx="574">
                  <c:v>5.18</c:v>
                </c:pt>
                <c:pt idx="575">
                  <c:v>5.12</c:v>
                </c:pt>
                <c:pt idx="576">
                  <c:v>5.12</c:v>
                </c:pt>
                <c:pt idx="577">
                  <c:v>5.01</c:v>
                </c:pt>
                <c:pt idx="578">
                  <c:v>5.01</c:v>
                </c:pt>
                <c:pt idx="579">
                  <c:v>4.8600000000000003</c:v>
                </c:pt>
                <c:pt idx="580">
                  <c:v>4.6500000000000004</c:v>
                </c:pt>
                <c:pt idx="581">
                  <c:v>4.6500000000000004</c:v>
                </c:pt>
                <c:pt idx="582">
                  <c:v>4.43</c:v>
                </c:pt>
                <c:pt idx="583">
                  <c:v>4.43</c:v>
                </c:pt>
                <c:pt idx="584">
                  <c:v>4.1900000000000004</c:v>
                </c:pt>
                <c:pt idx="585">
                  <c:v>3.95</c:v>
                </c:pt>
                <c:pt idx="586">
                  <c:v>3.95</c:v>
                </c:pt>
                <c:pt idx="587">
                  <c:v>3.71</c:v>
                </c:pt>
                <c:pt idx="588">
                  <c:v>3.71</c:v>
                </c:pt>
                <c:pt idx="589">
                  <c:v>3.49</c:v>
                </c:pt>
                <c:pt idx="590">
                  <c:v>3.27</c:v>
                </c:pt>
                <c:pt idx="591">
                  <c:v>3.27</c:v>
                </c:pt>
                <c:pt idx="592">
                  <c:v>3.08</c:v>
                </c:pt>
                <c:pt idx="593">
                  <c:v>2.91</c:v>
                </c:pt>
                <c:pt idx="594">
                  <c:v>2.76</c:v>
                </c:pt>
                <c:pt idx="595">
                  <c:v>2.6</c:v>
                </c:pt>
                <c:pt idx="596">
                  <c:v>2.6</c:v>
                </c:pt>
                <c:pt idx="597">
                  <c:v>2.4700000000000002</c:v>
                </c:pt>
                <c:pt idx="598">
                  <c:v>2.4700000000000002</c:v>
                </c:pt>
                <c:pt idx="599">
                  <c:v>2.34</c:v>
                </c:pt>
                <c:pt idx="600">
                  <c:v>2.2200000000000002</c:v>
                </c:pt>
                <c:pt idx="601">
                  <c:v>2.2200000000000002</c:v>
                </c:pt>
                <c:pt idx="602">
                  <c:v>2.11</c:v>
                </c:pt>
                <c:pt idx="603">
                  <c:v>2.11</c:v>
                </c:pt>
                <c:pt idx="604">
                  <c:v>2</c:v>
                </c:pt>
                <c:pt idx="605">
                  <c:v>1.89</c:v>
                </c:pt>
                <c:pt idx="606">
                  <c:v>1.89</c:v>
                </c:pt>
                <c:pt idx="607">
                  <c:v>1.79</c:v>
                </c:pt>
                <c:pt idx="608">
                  <c:v>1.79</c:v>
                </c:pt>
                <c:pt idx="609">
                  <c:v>1.69</c:v>
                </c:pt>
                <c:pt idx="610">
                  <c:v>1.59</c:v>
                </c:pt>
                <c:pt idx="611">
                  <c:v>1.59</c:v>
                </c:pt>
                <c:pt idx="612">
                  <c:v>1.48</c:v>
                </c:pt>
                <c:pt idx="613">
                  <c:v>1.48</c:v>
                </c:pt>
                <c:pt idx="614">
                  <c:v>1.37</c:v>
                </c:pt>
                <c:pt idx="615">
                  <c:v>1.26</c:v>
                </c:pt>
                <c:pt idx="616">
                  <c:v>1.26</c:v>
                </c:pt>
                <c:pt idx="617">
                  <c:v>1.1499999999999999</c:v>
                </c:pt>
                <c:pt idx="618">
                  <c:v>1.03</c:v>
                </c:pt>
                <c:pt idx="619">
                  <c:v>0.9</c:v>
                </c:pt>
                <c:pt idx="620">
                  <c:v>0.78</c:v>
                </c:pt>
                <c:pt idx="621">
                  <c:v>0.78</c:v>
                </c:pt>
                <c:pt idx="622">
                  <c:v>0.65</c:v>
                </c:pt>
                <c:pt idx="623">
                  <c:v>0.65</c:v>
                </c:pt>
                <c:pt idx="624">
                  <c:v>0.52</c:v>
                </c:pt>
                <c:pt idx="625">
                  <c:v>0.4</c:v>
                </c:pt>
                <c:pt idx="626">
                  <c:v>0.4</c:v>
                </c:pt>
                <c:pt idx="627">
                  <c:v>0.26</c:v>
                </c:pt>
                <c:pt idx="628">
                  <c:v>0.26</c:v>
                </c:pt>
                <c:pt idx="629">
                  <c:v>0.13</c:v>
                </c:pt>
                <c:pt idx="630">
                  <c:v>0</c:v>
                </c:pt>
                <c:pt idx="631">
                  <c:v>0</c:v>
                </c:pt>
                <c:pt idx="632">
                  <c:v>-0.13</c:v>
                </c:pt>
                <c:pt idx="633">
                  <c:v>-0.13</c:v>
                </c:pt>
                <c:pt idx="634">
                  <c:v>-0.26</c:v>
                </c:pt>
                <c:pt idx="635">
                  <c:v>-0.39</c:v>
                </c:pt>
                <c:pt idx="636">
                  <c:v>-0.39</c:v>
                </c:pt>
                <c:pt idx="637">
                  <c:v>-0.52</c:v>
                </c:pt>
                <c:pt idx="638">
                  <c:v>-0.52</c:v>
                </c:pt>
                <c:pt idx="639">
                  <c:v>-0.64</c:v>
                </c:pt>
                <c:pt idx="640">
                  <c:v>-0.77</c:v>
                </c:pt>
                <c:pt idx="641">
                  <c:v>-0.77</c:v>
                </c:pt>
                <c:pt idx="642">
                  <c:v>-0.9</c:v>
                </c:pt>
                <c:pt idx="643">
                  <c:v>-1.02</c:v>
                </c:pt>
                <c:pt idx="644">
                  <c:v>-1.1399999999999999</c:v>
                </c:pt>
                <c:pt idx="645">
                  <c:v>-1.27</c:v>
                </c:pt>
                <c:pt idx="646">
                  <c:v>-1.27</c:v>
                </c:pt>
                <c:pt idx="647">
                  <c:v>-1.39</c:v>
                </c:pt>
                <c:pt idx="648">
                  <c:v>-1.39</c:v>
                </c:pt>
                <c:pt idx="649">
                  <c:v>-1.51</c:v>
                </c:pt>
                <c:pt idx="650">
                  <c:v>-1.64</c:v>
                </c:pt>
                <c:pt idx="651">
                  <c:v>-1.64</c:v>
                </c:pt>
                <c:pt idx="652">
                  <c:v>-1.76</c:v>
                </c:pt>
                <c:pt idx="653">
                  <c:v>-1.76</c:v>
                </c:pt>
                <c:pt idx="654">
                  <c:v>-1.89</c:v>
                </c:pt>
                <c:pt idx="655">
                  <c:v>-2.0099999999999998</c:v>
                </c:pt>
                <c:pt idx="656">
                  <c:v>-2.0099999999999998</c:v>
                </c:pt>
                <c:pt idx="657">
                  <c:v>-2.13</c:v>
                </c:pt>
                <c:pt idx="658">
                  <c:v>-2.13</c:v>
                </c:pt>
                <c:pt idx="659">
                  <c:v>-2.2599999999999998</c:v>
                </c:pt>
                <c:pt idx="660">
                  <c:v>-2.38</c:v>
                </c:pt>
                <c:pt idx="661">
                  <c:v>-2.38</c:v>
                </c:pt>
                <c:pt idx="662">
                  <c:v>-2.5099999999999998</c:v>
                </c:pt>
                <c:pt idx="663">
                  <c:v>-2.5099999999999998</c:v>
                </c:pt>
                <c:pt idx="664">
                  <c:v>-2.63</c:v>
                </c:pt>
                <c:pt idx="665">
                  <c:v>-2.75</c:v>
                </c:pt>
                <c:pt idx="666">
                  <c:v>-2.75</c:v>
                </c:pt>
                <c:pt idx="667">
                  <c:v>-2.87</c:v>
                </c:pt>
                <c:pt idx="668">
                  <c:v>-3</c:v>
                </c:pt>
                <c:pt idx="669">
                  <c:v>-3.12</c:v>
                </c:pt>
                <c:pt idx="670">
                  <c:v>-3.25</c:v>
                </c:pt>
                <c:pt idx="671">
                  <c:v>-3.25</c:v>
                </c:pt>
                <c:pt idx="672">
                  <c:v>-3.37</c:v>
                </c:pt>
                <c:pt idx="673">
                  <c:v>-3.37</c:v>
                </c:pt>
                <c:pt idx="674">
                  <c:v>-3.5</c:v>
                </c:pt>
                <c:pt idx="675">
                  <c:v>-3.62</c:v>
                </c:pt>
                <c:pt idx="676">
                  <c:v>-3.62</c:v>
                </c:pt>
                <c:pt idx="677">
                  <c:v>-3.75</c:v>
                </c:pt>
                <c:pt idx="678">
                  <c:v>-3.75</c:v>
                </c:pt>
                <c:pt idx="679">
                  <c:v>-3.88</c:v>
                </c:pt>
                <c:pt idx="680">
                  <c:v>-4</c:v>
                </c:pt>
                <c:pt idx="681">
                  <c:v>-4</c:v>
                </c:pt>
                <c:pt idx="682">
                  <c:v>-4.13</c:v>
                </c:pt>
                <c:pt idx="683">
                  <c:v>-4.13</c:v>
                </c:pt>
                <c:pt idx="684">
                  <c:v>-4.26</c:v>
                </c:pt>
                <c:pt idx="685">
                  <c:v>-4.38</c:v>
                </c:pt>
                <c:pt idx="686">
                  <c:v>-4.38</c:v>
                </c:pt>
                <c:pt idx="687">
                  <c:v>-4.51</c:v>
                </c:pt>
                <c:pt idx="688">
                  <c:v>-4.51</c:v>
                </c:pt>
                <c:pt idx="689">
                  <c:v>-4.63</c:v>
                </c:pt>
                <c:pt idx="690">
                  <c:v>-4.76</c:v>
                </c:pt>
                <c:pt idx="691">
                  <c:v>-4.76</c:v>
                </c:pt>
                <c:pt idx="692">
                  <c:v>-4.88</c:v>
                </c:pt>
                <c:pt idx="693">
                  <c:v>-5.01</c:v>
                </c:pt>
                <c:pt idx="694">
                  <c:v>-5.13</c:v>
                </c:pt>
                <c:pt idx="695">
                  <c:v>-5.26</c:v>
                </c:pt>
                <c:pt idx="696">
                  <c:v>-5.26</c:v>
                </c:pt>
                <c:pt idx="697">
                  <c:v>-5.38</c:v>
                </c:pt>
                <c:pt idx="698">
                  <c:v>-5.38</c:v>
                </c:pt>
                <c:pt idx="699">
                  <c:v>-5.51</c:v>
                </c:pt>
                <c:pt idx="700">
                  <c:v>-5.63</c:v>
                </c:pt>
                <c:pt idx="701">
                  <c:v>-5.63</c:v>
                </c:pt>
                <c:pt idx="702">
                  <c:v>-5.76</c:v>
                </c:pt>
                <c:pt idx="703">
                  <c:v>-5.76</c:v>
                </c:pt>
                <c:pt idx="704">
                  <c:v>-5.88</c:v>
                </c:pt>
                <c:pt idx="705">
                  <c:v>-6</c:v>
                </c:pt>
                <c:pt idx="706">
                  <c:v>-6</c:v>
                </c:pt>
                <c:pt idx="707">
                  <c:v>-6.1</c:v>
                </c:pt>
                <c:pt idx="708">
                  <c:v>-6.1</c:v>
                </c:pt>
                <c:pt idx="709">
                  <c:v>-6.16</c:v>
                </c:pt>
                <c:pt idx="710">
                  <c:v>-6.19</c:v>
                </c:pt>
                <c:pt idx="711">
                  <c:v>-6.19</c:v>
                </c:pt>
                <c:pt idx="712">
                  <c:v>-6.19</c:v>
                </c:pt>
                <c:pt idx="713">
                  <c:v>-6.13</c:v>
                </c:pt>
                <c:pt idx="714">
                  <c:v>-6.02</c:v>
                </c:pt>
                <c:pt idx="715">
                  <c:v>-5.87</c:v>
                </c:pt>
                <c:pt idx="716">
                  <c:v>-5.87</c:v>
                </c:pt>
                <c:pt idx="717">
                  <c:v>-5.67</c:v>
                </c:pt>
                <c:pt idx="718">
                  <c:v>-5.67</c:v>
                </c:pt>
                <c:pt idx="719">
                  <c:v>-5.45</c:v>
                </c:pt>
                <c:pt idx="720">
                  <c:v>-5.21</c:v>
                </c:pt>
                <c:pt idx="721">
                  <c:v>-5.21</c:v>
                </c:pt>
                <c:pt idx="722">
                  <c:v>-4.9800000000000004</c:v>
                </c:pt>
                <c:pt idx="723">
                  <c:v>-4.9800000000000004</c:v>
                </c:pt>
                <c:pt idx="724">
                  <c:v>-4.75</c:v>
                </c:pt>
                <c:pt idx="725">
                  <c:v>-4.5199999999999996</c:v>
                </c:pt>
                <c:pt idx="726">
                  <c:v>-4.5199999999999996</c:v>
                </c:pt>
                <c:pt idx="727">
                  <c:v>-4.3099999999999996</c:v>
                </c:pt>
                <c:pt idx="728">
                  <c:v>-4.3099999999999996</c:v>
                </c:pt>
                <c:pt idx="729">
                  <c:v>-4.12</c:v>
                </c:pt>
                <c:pt idx="730">
                  <c:v>-3.94</c:v>
                </c:pt>
                <c:pt idx="731">
                  <c:v>-3.94</c:v>
                </c:pt>
                <c:pt idx="732">
                  <c:v>-3.79</c:v>
                </c:pt>
                <c:pt idx="733">
                  <c:v>-3.79</c:v>
                </c:pt>
                <c:pt idx="734">
                  <c:v>-3.63</c:v>
                </c:pt>
                <c:pt idx="735">
                  <c:v>-3.49</c:v>
                </c:pt>
                <c:pt idx="736">
                  <c:v>-3.49</c:v>
                </c:pt>
                <c:pt idx="737">
                  <c:v>-3.35</c:v>
                </c:pt>
                <c:pt idx="738">
                  <c:v>-3.23</c:v>
                </c:pt>
                <c:pt idx="739">
                  <c:v>-3.12</c:v>
                </c:pt>
                <c:pt idx="740">
                  <c:v>-3.01</c:v>
                </c:pt>
                <c:pt idx="741">
                  <c:v>-3.01</c:v>
                </c:pt>
                <c:pt idx="742">
                  <c:v>-2.9</c:v>
                </c:pt>
                <c:pt idx="743">
                  <c:v>-2.9</c:v>
                </c:pt>
                <c:pt idx="744">
                  <c:v>-2.8</c:v>
                </c:pt>
                <c:pt idx="745">
                  <c:v>-2.7</c:v>
                </c:pt>
                <c:pt idx="746">
                  <c:v>-2.7</c:v>
                </c:pt>
                <c:pt idx="747">
                  <c:v>-2.59</c:v>
                </c:pt>
                <c:pt idx="748">
                  <c:v>-2.59</c:v>
                </c:pt>
                <c:pt idx="749">
                  <c:v>-2.4900000000000002</c:v>
                </c:pt>
                <c:pt idx="750">
                  <c:v>-2.38</c:v>
                </c:pt>
                <c:pt idx="751">
                  <c:v>-2.38</c:v>
                </c:pt>
                <c:pt idx="752">
                  <c:v>-2.27</c:v>
                </c:pt>
                <c:pt idx="753">
                  <c:v>-2.27</c:v>
                </c:pt>
                <c:pt idx="754">
                  <c:v>-2.15</c:v>
                </c:pt>
                <c:pt idx="755">
                  <c:v>-2.04</c:v>
                </c:pt>
                <c:pt idx="756">
                  <c:v>-2.04</c:v>
                </c:pt>
                <c:pt idx="757">
                  <c:v>-1.92</c:v>
                </c:pt>
                <c:pt idx="758">
                  <c:v>-1.92</c:v>
                </c:pt>
                <c:pt idx="759">
                  <c:v>-1.79</c:v>
                </c:pt>
                <c:pt idx="760">
                  <c:v>-1.67</c:v>
                </c:pt>
                <c:pt idx="761">
                  <c:v>-1.67</c:v>
                </c:pt>
                <c:pt idx="762">
                  <c:v>-1.54</c:v>
                </c:pt>
                <c:pt idx="763">
                  <c:v>-1.41</c:v>
                </c:pt>
                <c:pt idx="764">
                  <c:v>-1.29</c:v>
                </c:pt>
                <c:pt idx="765">
                  <c:v>-1.1599999999999999</c:v>
                </c:pt>
                <c:pt idx="766">
                  <c:v>-1.1599999999999999</c:v>
                </c:pt>
                <c:pt idx="767">
                  <c:v>-1.03</c:v>
                </c:pt>
                <c:pt idx="768">
                  <c:v>-1.03</c:v>
                </c:pt>
                <c:pt idx="769">
                  <c:v>-0.9</c:v>
                </c:pt>
                <c:pt idx="770">
                  <c:v>-0.77</c:v>
                </c:pt>
                <c:pt idx="771">
                  <c:v>-0.77</c:v>
                </c:pt>
                <c:pt idx="772">
                  <c:v>-0.64</c:v>
                </c:pt>
                <c:pt idx="773">
                  <c:v>-0.64</c:v>
                </c:pt>
                <c:pt idx="774">
                  <c:v>-0.51</c:v>
                </c:pt>
                <c:pt idx="775">
                  <c:v>-0.38</c:v>
                </c:pt>
                <c:pt idx="776">
                  <c:v>-0.38</c:v>
                </c:pt>
                <c:pt idx="777">
                  <c:v>-0.26</c:v>
                </c:pt>
                <c:pt idx="778">
                  <c:v>-0.26</c:v>
                </c:pt>
                <c:pt idx="779">
                  <c:v>-0.13</c:v>
                </c:pt>
                <c:pt idx="780">
                  <c:v>-0.01</c:v>
                </c:pt>
                <c:pt idx="781">
                  <c:v>-0.01</c:v>
                </c:pt>
                <c:pt idx="782">
                  <c:v>0.12</c:v>
                </c:pt>
                <c:pt idx="783">
                  <c:v>0.12</c:v>
                </c:pt>
                <c:pt idx="784">
                  <c:v>0.24</c:v>
                </c:pt>
                <c:pt idx="785">
                  <c:v>0.37</c:v>
                </c:pt>
                <c:pt idx="786">
                  <c:v>0.37</c:v>
                </c:pt>
                <c:pt idx="787">
                  <c:v>0.49</c:v>
                </c:pt>
                <c:pt idx="788">
                  <c:v>0.61</c:v>
                </c:pt>
                <c:pt idx="789">
                  <c:v>0.74</c:v>
                </c:pt>
                <c:pt idx="790">
                  <c:v>0.86</c:v>
                </c:pt>
                <c:pt idx="791">
                  <c:v>0.86</c:v>
                </c:pt>
                <c:pt idx="792">
                  <c:v>0.99</c:v>
                </c:pt>
                <c:pt idx="793">
                  <c:v>0.99</c:v>
                </c:pt>
                <c:pt idx="794">
                  <c:v>1.1100000000000001</c:v>
                </c:pt>
                <c:pt idx="795">
                  <c:v>1.23</c:v>
                </c:pt>
                <c:pt idx="796">
                  <c:v>1.23</c:v>
                </c:pt>
                <c:pt idx="797">
                  <c:v>1.36</c:v>
                </c:pt>
                <c:pt idx="798">
                  <c:v>1.36</c:v>
                </c:pt>
                <c:pt idx="799">
                  <c:v>1.48</c:v>
                </c:pt>
                <c:pt idx="800">
                  <c:v>1.6</c:v>
                </c:pt>
                <c:pt idx="801">
                  <c:v>1.6</c:v>
                </c:pt>
                <c:pt idx="802">
                  <c:v>1.73</c:v>
                </c:pt>
                <c:pt idx="803">
                  <c:v>1.73</c:v>
                </c:pt>
                <c:pt idx="804">
                  <c:v>1.85</c:v>
                </c:pt>
                <c:pt idx="805">
                  <c:v>1.98</c:v>
                </c:pt>
                <c:pt idx="806">
                  <c:v>1.98</c:v>
                </c:pt>
                <c:pt idx="807">
                  <c:v>2.11</c:v>
                </c:pt>
                <c:pt idx="808">
                  <c:v>2.11</c:v>
                </c:pt>
                <c:pt idx="809">
                  <c:v>2.23</c:v>
                </c:pt>
                <c:pt idx="810">
                  <c:v>2.35</c:v>
                </c:pt>
                <c:pt idx="811">
                  <c:v>2.35</c:v>
                </c:pt>
                <c:pt idx="812">
                  <c:v>2.48</c:v>
                </c:pt>
                <c:pt idx="813">
                  <c:v>2.6</c:v>
                </c:pt>
                <c:pt idx="814">
                  <c:v>2.73</c:v>
                </c:pt>
                <c:pt idx="815">
                  <c:v>2.85</c:v>
                </c:pt>
                <c:pt idx="816">
                  <c:v>2.85</c:v>
                </c:pt>
                <c:pt idx="817">
                  <c:v>2.98</c:v>
                </c:pt>
                <c:pt idx="818">
                  <c:v>2.98</c:v>
                </c:pt>
                <c:pt idx="819">
                  <c:v>3.1</c:v>
                </c:pt>
                <c:pt idx="820">
                  <c:v>3.23</c:v>
                </c:pt>
                <c:pt idx="821">
                  <c:v>3.23</c:v>
                </c:pt>
                <c:pt idx="822">
                  <c:v>3.35</c:v>
                </c:pt>
                <c:pt idx="823">
                  <c:v>3.35</c:v>
                </c:pt>
                <c:pt idx="824">
                  <c:v>3.48</c:v>
                </c:pt>
                <c:pt idx="825">
                  <c:v>3.6</c:v>
                </c:pt>
                <c:pt idx="826">
                  <c:v>3.6</c:v>
                </c:pt>
                <c:pt idx="827">
                  <c:v>3.73</c:v>
                </c:pt>
                <c:pt idx="828">
                  <c:v>3.73</c:v>
                </c:pt>
                <c:pt idx="829">
                  <c:v>3.85</c:v>
                </c:pt>
                <c:pt idx="830">
                  <c:v>3.98</c:v>
                </c:pt>
                <c:pt idx="831">
                  <c:v>3.98</c:v>
                </c:pt>
                <c:pt idx="832">
                  <c:v>4.1100000000000003</c:v>
                </c:pt>
                <c:pt idx="833">
                  <c:v>4.1100000000000003</c:v>
                </c:pt>
                <c:pt idx="834">
                  <c:v>4.2300000000000004</c:v>
                </c:pt>
                <c:pt idx="835">
                  <c:v>4.3499999999999996</c:v>
                </c:pt>
                <c:pt idx="836">
                  <c:v>4.3499999999999996</c:v>
                </c:pt>
                <c:pt idx="837">
                  <c:v>4.4800000000000004</c:v>
                </c:pt>
                <c:pt idx="838">
                  <c:v>4.5999999999999996</c:v>
                </c:pt>
                <c:pt idx="839">
                  <c:v>4.7300000000000004</c:v>
                </c:pt>
                <c:pt idx="840">
                  <c:v>4.8499999999999996</c:v>
                </c:pt>
                <c:pt idx="841">
                  <c:v>4.8499999999999996</c:v>
                </c:pt>
                <c:pt idx="842">
                  <c:v>4.9800000000000004</c:v>
                </c:pt>
                <c:pt idx="843">
                  <c:v>4.9800000000000004</c:v>
                </c:pt>
                <c:pt idx="844">
                  <c:v>5.09</c:v>
                </c:pt>
                <c:pt idx="845">
                  <c:v>5.15</c:v>
                </c:pt>
                <c:pt idx="846">
                  <c:v>5.15</c:v>
                </c:pt>
                <c:pt idx="847">
                  <c:v>5.18</c:v>
                </c:pt>
                <c:pt idx="848">
                  <c:v>5.18</c:v>
                </c:pt>
                <c:pt idx="849">
                  <c:v>5.18</c:v>
                </c:pt>
                <c:pt idx="850">
                  <c:v>5.14</c:v>
                </c:pt>
                <c:pt idx="851">
                  <c:v>5.14</c:v>
                </c:pt>
                <c:pt idx="852">
                  <c:v>5.05</c:v>
                </c:pt>
                <c:pt idx="853">
                  <c:v>5.05</c:v>
                </c:pt>
                <c:pt idx="854">
                  <c:v>4.91</c:v>
                </c:pt>
                <c:pt idx="855">
                  <c:v>4.72</c:v>
                </c:pt>
                <c:pt idx="856">
                  <c:v>4.72</c:v>
                </c:pt>
                <c:pt idx="857">
                  <c:v>4.5</c:v>
                </c:pt>
                <c:pt idx="858">
                  <c:v>4.5</c:v>
                </c:pt>
                <c:pt idx="859">
                  <c:v>4.2699999999999996</c:v>
                </c:pt>
                <c:pt idx="860">
                  <c:v>4.03</c:v>
                </c:pt>
                <c:pt idx="861">
                  <c:v>4.03</c:v>
                </c:pt>
                <c:pt idx="862">
                  <c:v>3.79</c:v>
                </c:pt>
                <c:pt idx="863">
                  <c:v>3.56</c:v>
                </c:pt>
                <c:pt idx="864">
                  <c:v>3.34</c:v>
                </c:pt>
                <c:pt idx="865">
                  <c:v>3.14</c:v>
                </c:pt>
                <c:pt idx="866">
                  <c:v>3.14</c:v>
                </c:pt>
                <c:pt idx="867">
                  <c:v>2.97</c:v>
                </c:pt>
                <c:pt idx="868">
                  <c:v>2.97</c:v>
                </c:pt>
                <c:pt idx="869">
                  <c:v>2.81</c:v>
                </c:pt>
                <c:pt idx="870">
                  <c:v>2.66</c:v>
                </c:pt>
                <c:pt idx="871">
                  <c:v>2.66</c:v>
                </c:pt>
                <c:pt idx="872">
                  <c:v>2.5099999999999998</c:v>
                </c:pt>
                <c:pt idx="873">
                  <c:v>2.5099999999999998</c:v>
                </c:pt>
                <c:pt idx="874">
                  <c:v>2.38</c:v>
                </c:pt>
                <c:pt idx="875">
                  <c:v>2.2599999999999998</c:v>
                </c:pt>
                <c:pt idx="876">
                  <c:v>2.2599999999999998</c:v>
                </c:pt>
                <c:pt idx="877">
                  <c:v>2.15</c:v>
                </c:pt>
                <c:pt idx="878">
                  <c:v>2.15</c:v>
                </c:pt>
                <c:pt idx="879">
                  <c:v>2.04</c:v>
                </c:pt>
                <c:pt idx="880">
                  <c:v>1.93</c:v>
                </c:pt>
                <c:pt idx="881">
                  <c:v>1.93</c:v>
                </c:pt>
                <c:pt idx="882">
                  <c:v>1.83</c:v>
                </c:pt>
                <c:pt idx="883">
                  <c:v>1.83</c:v>
                </c:pt>
                <c:pt idx="884">
                  <c:v>1.72</c:v>
                </c:pt>
                <c:pt idx="885">
                  <c:v>1.62</c:v>
                </c:pt>
                <c:pt idx="886">
                  <c:v>1.62</c:v>
                </c:pt>
                <c:pt idx="887">
                  <c:v>1.52</c:v>
                </c:pt>
                <c:pt idx="888">
                  <c:v>1.41</c:v>
                </c:pt>
                <c:pt idx="889">
                  <c:v>1.3</c:v>
                </c:pt>
                <c:pt idx="890">
                  <c:v>1.19</c:v>
                </c:pt>
                <c:pt idx="891">
                  <c:v>1.19</c:v>
                </c:pt>
                <c:pt idx="892">
                  <c:v>1.07</c:v>
                </c:pt>
                <c:pt idx="893">
                  <c:v>1.07</c:v>
                </c:pt>
                <c:pt idx="894">
                  <c:v>0.95</c:v>
                </c:pt>
                <c:pt idx="895">
                  <c:v>0.83</c:v>
                </c:pt>
                <c:pt idx="896">
                  <c:v>0.83</c:v>
                </c:pt>
                <c:pt idx="897">
                  <c:v>0.7</c:v>
                </c:pt>
                <c:pt idx="898">
                  <c:v>0.7</c:v>
                </c:pt>
                <c:pt idx="899">
                  <c:v>0.56999999999999995</c:v>
                </c:pt>
                <c:pt idx="900">
                  <c:v>0.44</c:v>
                </c:pt>
                <c:pt idx="901">
                  <c:v>0.44</c:v>
                </c:pt>
                <c:pt idx="902">
                  <c:v>0.31</c:v>
                </c:pt>
                <c:pt idx="903">
                  <c:v>0.31</c:v>
                </c:pt>
                <c:pt idx="904">
                  <c:v>0.18</c:v>
                </c:pt>
                <c:pt idx="905">
                  <c:v>0.05</c:v>
                </c:pt>
                <c:pt idx="906">
                  <c:v>0.05</c:v>
                </c:pt>
                <c:pt idx="907">
                  <c:v>-0.08</c:v>
                </c:pt>
                <c:pt idx="908">
                  <c:v>-0.08</c:v>
                </c:pt>
                <c:pt idx="909">
                  <c:v>-0.21</c:v>
                </c:pt>
                <c:pt idx="910">
                  <c:v>-0.34</c:v>
                </c:pt>
                <c:pt idx="911">
                  <c:v>-0.34</c:v>
                </c:pt>
                <c:pt idx="912">
                  <c:v>-0.47</c:v>
                </c:pt>
                <c:pt idx="913">
                  <c:v>-0.6</c:v>
                </c:pt>
                <c:pt idx="914">
                  <c:v>-0.72</c:v>
                </c:pt>
                <c:pt idx="915">
                  <c:v>-0.85</c:v>
                </c:pt>
                <c:pt idx="916">
                  <c:v>-0.85</c:v>
                </c:pt>
                <c:pt idx="917">
                  <c:v>-0.97</c:v>
                </c:pt>
                <c:pt idx="918">
                  <c:v>-0.97</c:v>
                </c:pt>
                <c:pt idx="919">
                  <c:v>-1.1000000000000001</c:v>
                </c:pt>
                <c:pt idx="920">
                  <c:v>-1.22</c:v>
                </c:pt>
                <c:pt idx="921">
                  <c:v>-1.22</c:v>
                </c:pt>
                <c:pt idx="922">
                  <c:v>-1.34</c:v>
                </c:pt>
                <c:pt idx="923">
                  <c:v>-1.34</c:v>
                </c:pt>
                <c:pt idx="924">
                  <c:v>-1.47</c:v>
                </c:pt>
                <c:pt idx="925">
                  <c:v>-1.59</c:v>
                </c:pt>
                <c:pt idx="926">
                  <c:v>-1.59</c:v>
                </c:pt>
                <c:pt idx="927">
                  <c:v>-1.71</c:v>
                </c:pt>
                <c:pt idx="928">
                  <c:v>-1.71</c:v>
                </c:pt>
                <c:pt idx="929">
                  <c:v>-1.84</c:v>
                </c:pt>
                <c:pt idx="930">
                  <c:v>-1.96</c:v>
                </c:pt>
                <c:pt idx="931">
                  <c:v>-1.96</c:v>
                </c:pt>
                <c:pt idx="932">
                  <c:v>-2.09</c:v>
                </c:pt>
                <c:pt idx="933">
                  <c:v>-2.21</c:v>
                </c:pt>
                <c:pt idx="934">
                  <c:v>-2.34</c:v>
                </c:pt>
                <c:pt idx="935">
                  <c:v>-2.46</c:v>
                </c:pt>
                <c:pt idx="936">
                  <c:v>-2.46</c:v>
                </c:pt>
                <c:pt idx="937">
                  <c:v>-2.58</c:v>
                </c:pt>
                <c:pt idx="938">
                  <c:v>-2.58</c:v>
                </c:pt>
                <c:pt idx="939">
                  <c:v>-2.7</c:v>
                </c:pt>
                <c:pt idx="940">
                  <c:v>-2.83</c:v>
                </c:pt>
                <c:pt idx="941">
                  <c:v>-2.83</c:v>
                </c:pt>
                <c:pt idx="942">
                  <c:v>-2.95</c:v>
                </c:pt>
                <c:pt idx="943">
                  <c:v>-2.95</c:v>
                </c:pt>
                <c:pt idx="944">
                  <c:v>-3.07</c:v>
                </c:pt>
                <c:pt idx="945">
                  <c:v>-3.2</c:v>
                </c:pt>
                <c:pt idx="946">
                  <c:v>-3.2</c:v>
                </c:pt>
                <c:pt idx="947">
                  <c:v>-3.32</c:v>
                </c:pt>
                <c:pt idx="948">
                  <c:v>-3.32</c:v>
                </c:pt>
                <c:pt idx="949">
                  <c:v>-3.45</c:v>
                </c:pt>
                <c:pt idx="950">
                  <c:v>-3.57</c:v>
                </c:pt>
                <c:pt idx="951">
                  <c:v>-3.57</c:v>
                </c:pt>
                <c:pt idx="952">
                  <c:v>-3.7</c:v>
                </c:pt>
                <c:pt idx="953">
                  <c:v>-3.7</c:v>
                </c:pt>
                <c:pt idx="954">
                  <c:v>-3.83</c:v>
                </c:pt>
                <c:pt idx="955">
                  <c:v>-3.95</c:v>
                </c:pt>
                <c:pt idx="956">
                  <c:v>-3.95</c:v>
                </c:pt>
                <c:pt idx="957">
                  <c:v>-4.08</c:v>
                </c:pt>
                <c:pt idx="958">
                  <c:v>-4.2</c:v>
                </c:pt>
                <c:pt idx="959">
                  <c:v>-4.33</c:v>
                </c:pt>
                <c:pt idx="960">
                  <c:v>-4.46</c:v>
                </c:pt>
                <c:pt idx="961">
                  <c:v>-4.46</c:v>
                </c:pt>
                <c:pt idx="962">
                  <c:v>-4.58</c:v>
                </c:pt>
                <c:pt idx="963">
                  <c:v>-4.58</c:v>
                </c:pt>
                <c:pt idx="964">
                  <c:v>-4.71</c:v>
                </c:pt>
                <c:pt idx="965">
                  <c:v>-4.83</c:v>
                </c:pt>
                <c:pt idx="966">
                  <c:v>-4.83</c:v>
                </c:pt>
                <c:pt idx="967">
                  <c:v>-4.96</c:v>
                </c:pt>
                <c:pt idx="968">
                  <c:v>-4.96</c:v>
                </c:pt>
                <c:pt idx="969">
                  <c:v>-5.08</c:v>
                </c:pt>
                <c:pt idx="970">
                  <c:v>-5.21</c:v>
                </c:pt>
                <c:pt idx="971">
                  <c:v>-5.21</c:v>
                </c:pt>
                <c:pt idx="972">
                  <c:v>-5.33</c:v>
                </c:pt>
                <c:pt idx="973">
                  <c:v>-5.33</c:v>
                </c:pt>
                <c:pt idx="974">
                  <c:v>-5.46</c:v>
                </c:pt>
                <c:pt idx="975">
                  <c:v>-5.58</c:v>
                </c:pt>
                <c:pt idx="976">
                  <c:v>-5.58</c:v>
                </c:pt>
                <c:pt idx="977">
                  <c:v>-5.7</c:v>
                </c:pt>
                <c:pt idx="978">
                  <c:v>-5.7</c:v>
                </c:pt>
                <c:pt idx="979">
                  <c:v>-5.83</c:v>
                </c:pt>
                <c:pt idx="980">
                  <c:v>-5.95</c:v>
                </c:pt>
                <c:pt idx="981">
                  <c:v>-5.95</c:v>
                </c:pt>
                <c:pt idx="982">
                  <c:v>-6.07</c:v>
                </c:pt>
                <c:pt idx="983">
                  <c:v>-6.15</c:v>
                </c:pt>
                <c:pt idx="984">
                  <c:v>-6.18</c:v>
                </c:pt>
                <c:pt idx="985">
                  <c:v>-6.19</c:v>
                </c:pt>
                <c:pt idx="986">
                  <c:v>-6.19</c:v>
                </c:pt>
                <c:pt idx="987">
                  <c:v>-6.16</c:v>
                </c:pt>
                <c:pt idx="988">
                  <c:v>-6.16</c:v>
                </c:pt>
                <c:pt idx="989">
                  <c:v>-6.07</c:v>
                </c:pt>
                <c:pt idx="990">
                  <c:v>-5.93</c:v>
                </c:pt>
                <c:pt idx="991">
                  <c:v>-5.93</c:v>
                </c:pt>
                <c:pt idx="992">
                  <c:v>-5.75</c:v>
                </c:pt>
                <c:pt idx="993">
                  <c:v>-5.75</c:v>
                </c:pt>
                <c:pt idx="994">
                  <c:v>-5.54</c:v>
                </c:pt>
                <c:pt idx="995">
                  <c:v>-5.31</c:v>
                </c:pt>
                <c:pt idx="996">
                  <c:v>-5.31</c:v>
                </c:pt>
                <c:pt idx="997">
                  <c:v>-5.07</c:v>
                </c:pt>
                <c:pt idx="998">
                  <c:v>-5.07</c:v>
                </c:pt>
                <c:pt idx="999">
                  <c:v>-4.84</c:v>
                </c:pt>
                <c:pt idx="1000">
                  <c:v>-4.6100000000000003</c:v>
                </c:pt>
                <c:pt idx="1001">
                  <c:v>-4.6100000000000003</c:v>
                </c:pt>
                <c:pt idx="1002">
                  <c:v>-4.3899999999999997</c:v>
                </c:pt>
                <c:pt idx="1003">
                  <c:v>-4.3899999999999997</c:v>
                </c:pt>
                <c:pt idx="1004">
                  <c:v>-4.1900000000000004</c:v>
                </c:pt>
                <c:pt idx="1005">
                  <c:v>-4.01</c:v>
                </c:pt>
                <c:pt idx="1006">
                  <c:v>-4.01</c:v>
                </c:pt>
                <c:pt idx="1007">
                  <c:v>-3.85</c:v>
                </c:pt>
                <c:pt idx="1008">
                  <c:v>-3.69</c:v>
                </c:pt>
                <c:pt idx="1009">
                  <c:v>-3.54</c:v>
                </c:pt>
                <c:pt idx="1010">
                  <c:v>-3.41</c:v>
                </c:pt>
                <c:pt idx="1011">
                  <c:v>-3.41</c:v>
                </c:pt>
                <c:pt idx="1012">
                  <c:v>-3.28</c:v>
                </c:pt>
                <c:pt idx="1013">
                  <c:v>-3.28</c:v>
                </c:pt>
                <c:pt idx="1014">
                  <c:v>-3.16</c:v>
                </c:pt>
                <c:pt idx="1015">
                  <c:v>-3.05</c:v>
                </c:pt>
                <c:pt idx="1016">
                  <c:v>-3.05</c:v>
                </c:pt>
                <c:pt idx="1017">
                  <c:v>-2.94</c:v>
                </c:pt>
                <c:pt idx="1018">
                  <c:v>-2.94</c:v>
                </c:pt>
                <c:pt idx="1019">
                  <c:v>-2.84</c:v>
                </c:pt>
                <c:pt idx="1020">
                  <c:v>-2.74</c:v>
                </c:pt>
                <c:pt idx="1021">
                  <c:v>-2.74</c:v>
                </c:pt>
                <c:pt idx="1022">
                  <c:v>-2.64</c:v>
                </c:pt>
                <c:pt idx="1023">
                  <c:v>-2.64</c:v>
                </c:pt>
                <c:pt idx="1024">
                  <c:v>-2.5299999999999998</c:v>
                </c:pt>
                <c:pt idx="1025">
                  <c:v>-2.4300000000000002</c:v>
                </c:pt>
                <c:pt idx="1026">
                  <c:v>-2.4300000000000002</c:v>
                </c:pt>
                <c:pt idx="1027">
                  <c:v>-2.3199999999999998</c:v>
                </c:pt>
                <c:pt idx="1028">
                  <c:v>-2.3199999999999998</c:v>
                </c:pt>
                <c:pt idx="1029">
                  <c:v>-2.2000000000000002</c:v>
                </c:pt>
                <c:pt idx="1030">
                  <c:v>-2.09</c:v>
                </c:pt>
                <c:pt idx="1031">
                  <c:v>-2.09</c:v>
                </c:pt>
                <c:pt idx="1032">
                  <c:v>-1.97</c:v>
                </c:pt>
                <c:pt idx="1033">
                  <c:v>-1.85</c:v>
                </c:pt>
                <c:pt idx="1034">
                  <c:v>-1.72</c:v>
                </c:pt>
                <c:pt idx="1035">
                  <c:v>-1.59</c:v>
                </c:pt>
                <c:pt idx="1036">
                  <c:v>-1.59</c:v>
                </c:pt>
                <c:pt idx="1037">
                  <c:v>-1.47</c:v>
                </c:pt>
                <c:pt idx="1038">
                  <c:v>-1.47</c:v>
                </c:pt>
                <c:pt idx="1039">
                  <c:v>-1.34</c:v>
                </c:pt>
                <c:pt idx="1040">
                  <c:v>-1.21</c:v>
                </c:pt>
                <c:pt idx="1041">
                  <c:v>-1.21</c:v>
                </c:pt>
                <c:pt idx="1042">
                  <c:v>-1.08</c:v>
                </c:pt>
                <c:pt idx="1043">
                  <c:v>-1.08</c:v>
                </c:pt>
                <c:pt idx="1044">
                  <c:v>-0.95</c:v>
                </c:pt>
                <c:pt idx="1045">
                  <c:v>-0.82</c:v>
                </c:pt>
                <c:pt idx="1046">
                  <c:v>-0.82</c:v>
                </c:pt>
                <c:pt idx="1047">
                  <c:v>-0.7</c:v>
                </c:pt>
                <c:pt idx="1048">
                  <c:v>-0.7</c:v>
                </c:pt>
                <c:pt idx="1049">
                  <c:v>-0.56999999999999995</c:v>
                </c:pt>
                <c:pt idx="1050">
                  <c:v>-0.44</c:v>
                </c:pt>
                <c:pt idx="1051">
                  <c:v>-0.44</c:v>
                </c:pt>
                <c:pt idx="1052">
                  <c:v>-0.31</c:v>
                </c:pt>
                <c:pt idx="1053">
                  <c:v>-0.31</c:v>
                </c:pt>
                <c:pt idx="1054">
                  <c:v>-0.18</c:v>
                </c:pt>
                <c:pt idx="1055">
                  <c:v>-0.06</c:v>
                </c:pt>
                <c:pt idx="1056">
                  <c:v>-0.06</c:v>
                </c:pt>
                <c:pt idx="1057">
                  <c:v>7.0000000000000007E-2</c:v>
                </c:pt>
                <c:pt idx="1058">
                  <c:v>0.19</c:v>
                </c:pt>
                <c:pt idx="1059">
                  <c:v>0.32</c:v>
                </c:pt>
                <c:pt idx="1060">
                  <c:v>0.44</c:v>
                </c:pt>
                <c:pt idx="1061">
                  <c:v>0.44</c:v>
                </c:pt>
                <c:pt idx="1062">
                  <c:v>0.56000000000000005</c:v>
                </c:pt>
                <c:pt idx="1063">
                  <c:v>0.56000000000000005</c:v>
                </c:pt>
                <c:pt idx="1064">
                  <c:v>0.69</c:v>
                </c:pt>
                <c:pt idx="1065">
                  <c:v>0.81</c:v>
                </c:pt>
                <c:pt idx="1066">
                  <c:v>0.81</c:v>
                </c:pt>
                <c:pt idx="1067">
                  <c:v>0.93</c:v>
                </c:pt>
                <c:pt idx="1068">
                  <c:v>0.93</c:v>
                </c:pt>
                <c:pt idx="1069">
                  <c:v>1.06</c:v>
                </c:pt>
                <c:pt idx="1070">
                  <c:v>1.18</c:v>
                </c:pt>
                <c:pt idx="1071">
                  <c:v>1.18</c:v>
                </c:pt>
                <c:pt idx="1072">
                  <c:v>1.31</c:v>
                </c:pt>
                <c:pt idx="1073">
                  <c:v>1.31</c:v>
                </c:pt>
                <c:pt idx="1074">
                  <c:v>1.43</c:v>
                </c:pt>
                <c:pt idx="1075">
                  <c:v>1.55</c:v>
                </c:pt>
                <c:pt idx="1076">
                  <c:v>1.55</c:v>
                </c:pt>
                <c:pt idx="1077">
                  <c:v>1.68</c:v>
                </c:pt>
                <c:pt idx="1078">
                  <c:v>1.68</c:v>
                </c:pt>
                <c:pt idx="1079">
                  <c:v>1.8</c:v>
                </c:pt>
                <c:pt idx="1080">
                  <c:v>1.93</c:v>
                </c:pt>
                <c:pt idx="1081">
                  <c:v>1.93</c:v>
                </c:pt>
                <c:pt idx="1082">
                  <c:v>2.0499999999999998</c:v>
                </c:pt>
                <c:pt idx="1083">
                  <c:v>2.1800000000000002</c:v>
                </c:pt>
                <c:pt idx="1084">
                  <c:v>2.2999999999999998</c:v>
                </c:pt>
                <c:pt idx="1085">
                  <c:v>2.4300000000000002</c:v>
                </c:pt>
                <c:pt idx="1086">
                  <c:v>2.4300000000000002</c:v>
                </c:pt>
                <c:pt idx="1087">
                  <c:v>2.5499999999999998</c:v>
                </c:pt>
                <c:pt idx="1088">
                  <c:v>2.5499999999999998</c:v>
                </c:pt>
                <c:pt idx="1089">
                  <c:v>2.68</c:v>
                </c:pt>
                <c:pt idx="1090">
                  <c:v>2.8</c:v>
                </c:pt>
                <c:pt idx="1091">
                  <c:v>2.8</c:v>
                </c:pt>
                <c:pt idx="1092">
                  <c:v>2.93</c:v>
                </c:pt>
                <c:pt idx="1093">
                  <c:v>2.93</c:v>
                </c:pt>
                <c:pt idx="1094">
                  <c:v>3.05</c:v>
                </c:pt>
                <c:pt idx="1095">
                  <c:v>3.18</c:v>
                </c:pt>
                <c:pt idx="1096">
                  <c:v>3.18</c:v>
                </c:pt>
                <c:pt idx="1097">
                  <c:v>3.3</c:v>
                </c:pt>
                <c:pt idx="1098">
                  <c:v>3.3</c:v>
                </c:pt>
                <c:pt idx="1099">
                  <c:v>3.43</c:v>
                </c:pt>
                <c:pt idx="1100">
                  <c:v>3.56</c:v>
                </c:pt>
                <c:pt idx="1101">
                  <c:v>3.56</c:v>
                </c:pt>
                <c:pt idx="1102">
                  <c:v>3.68</c:v>
                </c:pt>
                <c:pt idx="1103">
                  <c:v>3.68</c:v>
                </c:pt>
                <c:pt idx="1104">
                  <c:v>3.8</c:v>
                </c:pt>
                <c:pt idx="1105">
                  <c:v>3.93</c:v>
                </c:pt>
                <c:pt idx="1106">
                  <c:v>3.93</c:v>
                </c:pt>
                <c:pt idx="1107">
                  <c:v>4.05</c:v>
                </c:pt>
                <c:pt idx="1108">
                  <c:v>4.18</c:v>
                </c:pt>
                <c:pt idx="1109">
                  <c:v>4.3</c:v>
                </c:pt>
                <c:pt idx="1110">
                  <c:v>4.43</c:v>
                </c:pt>
                <c:pt idx="1111">
                  <c:v>4.43</c:v>
                </c:pt>
                <c:pt idx="1112">
                  <c:v>4.55</c:v>
                </c:pt>
                <c:pt idx="1113">
                  <c:v>4.55</c:v>
                </c:pt>
                <c:pt idx="1114">
                  <c:v>4.68</c:v>
                </c:pt>
                <c:pt idx="1115">
                  <c:v>4.8</c:v>
                </c:pt>
                <c:pt idx="1116">
                  <c:v>4.8</c:v>
                </c:pt>
                <c:pt idx="1117">
                  <c:v>4.93</c:v>
                </c:pt>
                <c:pt idx="1118">
                  <c:v>4.93</c:v>
                </c:pt>
                <c:pt idx="1119">
                  <c:v>5.05</c:v>
                </c:pt>
                <c:pt idx="1120">
                  <c:v>5.17</c:v>
                </c:pt>
                <c:pt idx="1121">
                  <c:v>5.17</c:v>
                </c:pt>
                <c:pt idx="1122">
                  <c:v>5.3</c:v>
                </c:pt>
                <c:pt idx="1123">
                  <c:v>5.3</c:v>
                </c:pt>
                <c:pt idx="1124">
                  <c:v>5.42</c:v>
                </c:pt>
                <c:pt idx="1125">
                  <c:v>5.54</c:v>
                </c:pt>
                <c:pt idx="1126">
                  <c:v>5.54</c:v>
                </c:pt>
                <c:pt idx="1127">
                  <c:v>5.67</c:v>
                </c:pt>
                <c:pt idx="1128">
                  <c:v>5.79</c:v>
                </c:pt>
                <c:pt idx="1129">
                  <c:v>5.92</c:v>
                </c:pt>
                <c:pt idx="1130">
                  <c:v>6.05</c:v>
                </c:pt>
                <c:pt idx="1131">
                  <c:v>6.05</c:v>
                </c:pt>
                <c:pt idx="1132">
                  <c:v>6.17</c:v>
                </c:pt>
                <c:pt idx="1133">
                  <c:v>6.17</c:v>
                </c:pt>
                <c:pt idx="1134">
                  <c:v>6.3</c:v>
                </c:pt>
                <c:pt idx="1135">
                  <c:v>6.42</c:v>
                </c:pt>
                <c:pt idx="1136">
                  <c:v>6.42</c:v>
                </c:pt>
                <c:pt idx="1137">
                  <c:v>6.55</c:v>
                </c:pt>
                <c:pt idx="1138">
                  <c:v>6.55</c:v>
                </c:pt>
                <c:pt idx="1139">
                  <c:v>6.68</c:v>
                </c:pt>
                <c:pt idx="1140">
                  <c:v>6.79</c:v>
                </c:pt>
                <c:pt idx="1141">
                  <c:v>6.79</c:v>
                </c:pt>
                <c:pt idx="1142">
                  <c:v>6.92</c:v>
                </c:pt>
                <c:pt idx="1143">
                  <c:v>6.92</c:v>
                </c:pt>
                <c:pt idx="1144">
                  <c:v>7.05</c:v>
                </c:pt>
                <c:pt idx="1145">
                  <c:v>7.17</c:v>
                </c:pt>
                <c:pt idx="1146">
                  <c:v>7.17</c:v>
                </c:pt>
                <c:pt idx="1147">
                  <c:v>7.29</c:v>
                </c:pt>
                <c:pt idx="1148">
                  <c:v>7.29</c:v>
                </c:pt>
                <c:pt idx="1149">
                  <c:v>7.42</c:v>
                </c:pt>
                <c:pt idx="1150">
                  <c:v>7.54</c:v>
                </c:pt>
                <c:pt idx="1151">
                  <c:v>7.54</c:v>
                </c:pt>
                <c:pt idx="1152">
                  <c:v>7.67</c:v>
                </c:pt>
                <c:pt idx="1153">
                  <c:v>7.79</c:v>
                </c:pt>
                <c:pt idx="1154">
                  <c:v>7.92</c:v>
                </c:pt>
                <c:pt idx="1155">
                  <c:v>8.0399999999999991</c:v>
                </c:pt>
                <c:pt idx="1156">
                  <c:v>8.0399999999999991</c:v>
                </c:pt>
                <c:pt idx="1157">
                  <c:v>8.17</c:v>
                </c:pt>
                <c:pt idx="1158">
                  <c:v>8.17</c:v>
                </c:pt>
                <c:pt idx="1159">
                  <c:v>8.2899999999999991</c:v>
                </c:pt>
                <c:pt idx="1160">
                  <c:v>8.42</c:v>
                </c:pt>
                <c:pt idx="1161">
                  <c:v>8.42</c:v>
                </c:pt>
                <c:pt idx="1162">
                  <c:v>8.5399999999999991</c:v>
                </c:pt>
                <c:pt idx="1163">
                  <c:v>8.5399999999999991</c:v>
                </c:pt>
                <c:pt idx="1164">
                  <c:v>8.67</c:v>
                </c:pt>
                <c:pt idx="1165">
                  <c:v>8.7899999999999991</c:v>
                </c:pt>
                <c:pt idx="1166">
                  <c:v>8.7899999999999991</c:v>
                </c:pt>
                <c:pt idx="1167">
                  <c:v>8.92</c:v>
                </c:pt>
                <c:pt idx="1168">
                  <c:v>8.92</c:v>
                </c:pt>
                <c:pt idx="1169">
                  <c:v>9.0399999999999991</c:v>
                </c:pt>
                <c:pt idx="1170">
                  <c:v>9.17</c:v>
                </c:pt>
                <c:pt idx="1171">
                  <c:v>9.17</c:v>
                </c:pt>
                <c:pt idx="1172">
                  <c:v>9.2899999999999991</c:v>
                </c:pt>
                <c:pt idx="1173">
                  <c:v>9.2899999999999991</c:v>
                </c:pt>
                <c:pt idx="1174">
                  <c:v>9.42</c:v>
                </c:pt>
                <c:pt idx="1175">
                  <c:v>9.5399999999999991</c:v>
                </c:pt>
                <c:pt idx="1176">
                  <c:v>9.5399999999999991</c:v>
                </c:pt>
                <c:pt idx="1177">
                  <c:v>9.66</c:v>
                </c:pt>
                <c:pt idx="1178">
                  <c:v>9.7899999999999991</c:v>
                </c:pt>
                <c:pt idx="1179">
                  <c:v>9.91</c:v>
                </c:pt>
                <c:pt idx="1180">
                  <c:v>10.039999999999999</c:v>
                </c:pt>
                <c:pt idx="1181">
                  <c:v>10.039999999999999</c:v>
                </c:pt>
                <c:pt idx="1182">
                  <c:v>10.130000000000001</c:v>
                </c:pt>
                <c:pt idx="1183">
                  <c:v>10.130000000000001</c:v>
                </c:pt>
                <c:pt idx="1184">
                  <c:v>10.17</c:v>
                </c:pt>
                <c:pt idx="1185">
                  <c:v>10.18</c:v>
                </c:pt>
                <c:pt idx="1186">
                  <c:v>10.18</c:v>
                </c:pt>
                <c:pt idx="1187">
                  <c:v>10.17</c:v>
                </c:pt>
                <c:pt idx="1188">
                  <c:v>10.17</c:v>
                </c:pt>
                <c:pt idx="1189">
                  <c:v>10.1</c:v>
                </c:pt>
                <c:pt idx="1190">
                  <c:v>9.99</c:v>
                </c:pt>
                <c:pt idx="1191">
                  <c:v>9.99</c:v>
                </c:pt>
                <c:pt idx="1192">
                  <c:v>9.82</c:v>
                </c:pt>
                <c:pt idx="1193">
                  <c:v>9.82</c:v>
                </c:pt>
                <c:pt idx="1194">
                  <c:v>9.6199999999999992</c:v>
                </c:pt>
                <c:pt idx="1195">
                  <c:v>9.39</c:v>
                </c:pt>
                <c:pt idx="1196">
                  <c:v>9.39</c:v>
                </c:pt>
                <c:pt idx="1197">
                  <c:v>9.15</c:v>
                </c:pt>
                <c:pt idx="1198">
                  <c:v>9.15</c:v>
                </c:pt>
                <c:pt idx="1199">
                  <c:v>8.91</c:v>
                </c:pt>
                <c:pt idx="1200">
                  <c:v>8.68</c:v>
                </c:pt>
                <c:pt idx="1201">
                  <c:v>8.68</c:v>
                </c:pt>
                <c:pt idx="1202">
                  <c:v>8.4499999999999993</c:v>
                </c:pt>
                <c:pt idx="1203">
                  <c:v>8.24</c:v>
                </c:pt>
                <c:pt idx="1204">
                  <c:v>8.0500000000000007</c:v>
                </c:pt>
                <c:pt idx="1205">
                  <c:v>7.89</c:v>
                </c:pt>
                <c:pt idx="1206">
                  <c:v>7.89</c:v>
                </c:pt>
                <c:pt idx="1207">
                  <c:v>7.73</c:v>
                </c:pt>
                <c:pt idx="1208">
                  <c:v>7.73</c:v>
                </c:pt>
                <c:pt idx="1209">
                  <c:v>7.58</c:v>
                </c:pt>
                <c:pt idx="1210">
                  <c:v>7.44</c:v>
                </c:pt>
                <c:pt idx="1211">
                  <c:v>7.44</c:v>
                </c:pt>
                <c:pt idx="1212">
                  <c:v>7.32</c:v>
                </c:pt>
                <c:pt idx="1213">
                  <c:v>7.32</c:v>
                </c:pt>
                <c:pt idx="1214">
                  <c:v>7.2</c:v>
                </c:pt>
                <c:pt idx="1215">
                  <c:v>7.09</c:v>
                </c:pt>
                <c:pt idx="1216">
                  <c:v>7.09</c:v>
                </c:pt>
                <c:pt idx="1217">
                  <c:v>6.98</c:v>
                </c:pt>
                <c:pt idx="1218">
                  <c:v>6.98</c:v>
                </c:pt>
                <c:pt idx="1219">
                  <c:v>6.88</c:v>
                </c:pt>
                <c:pt idx="1220">
                  <c:v>6.77</c:v>
                </c:pt>
                <c:pt idx="1221">
                  <c:v>6.77</c:v>
                </c:pt>
                <c:pt idx="1222">
                  <c:v>6.67</c:v>
                </c:pt>
                <c:pt idx="1223">
                  <c:v>6.67</c:v>
                </c:pt>
                <c:pt idx="1224">
                  <c:v>6.57</c:v>
                </c:pt>
                <c:pt idx="1225">
                  <c:v>6.46</c:v>
                </c:pt>
                <c:pt idx="1226">
                  <c:v>6.46</c:v>
                </c:pt>
                <c:pt idx="1227">
                  <c:v>6.35</c:v>
                </c:pt>
                <c:pt idx="1228">
                  <c:v>6.24</c:v>
                </c:pt>
                <c:pt idx="1229">
                  <c:v>6.13</c:v>
                </c:pt>
                <c:pt idx="1230">
                  <c:v>6.01</c:v>
                </c:pt>
                <c:pt idx="1231">
                  <c:v>6.01</c:v>
                </c:pt>
                <c:pt idx="1232">
                  <c:v>5.89</c:v>
                </c:pt>
                <c:pt idx="1233">
                  <c:v>5.89</c:v>
                </c:pt>
                <c:pt idx="1234">
                  <c:v>5.76</c:v>
                </c:pt>
                <c:pt idx="1235">
                  <c:v>5.64</c:v>
                </c:pt>
                <c:pt idx="1236">
                  <c:v>5.64</c:v>
                </c:pt>
                <c:pt idx="1237">
                  <c:v>5.51</c:v>
                </c:pt>
                <c:pt idx="1238">
                  <c:v>5.51</c:v>
                </c:pt>
                <c:pt idx="1239">
                  <c:v>5.38</c:v>
                </c:pt>
                <c:pt idx="1240">
                  <c:v>5.25</c:v>
                </c:pt>
                <c:pt idx="1241">
                  <c:v>5.25</c:v>
                </c:pt>
                <c:pt idx="1242">
                  <c:v>5.12</c:v>
                </c:pt>
                <c:pt idx="1243">
                  <c:v>5.12</c:v>
                </c:pt>
                <c:pt idx="1244">
                  <c:v>4.99</c:v>
                </c:pt>
                <c:pt idx="1245">
                  <c:v>4.8600000000000003</c:v>
                </c:pt>
                <c:pt idx="1246">
                  <c:v>4.8600000000000003</c:v>
                </c:pt>
                <c:pt idx="1247">
                  <c:v>4.72</c:v>
                </c:pt>
                <c:pt idx="1248">
                  <c:v>4.72</c:v>
                </c:pt>
                <c:pt idx="1249">
                  <c:v>4.5999999999999996</c:v>
                </c:pt>
                <c:pt idx="1250">
                  <c:v>4.47</c:v>
                </c:pt>
                <c:pt idx="1251">
                  <c:v>4.47</c:v>
                </c:pt>
                <c:pt idx="1252">
                  <c:v>4.34</c:v>
                </c:pt>
                <c:pt idx="1253">
                  <c:v>4.21</c:v>
                </c:pt>
                <c:pt idx="1254">
                  <c:v>4.09</c:v>
                </c:pt>
                <c:pt idx="1255">
                  <c:v>3.96</c:v>
                </c:pt>
                <c:pt idx="1256">
                  <c:v>3.96</c:v>
                </c:pt>
                <c:pt idx="1257">
                  <c:v>3.84</c:v>
                </c:pt>
                <c:pt idx="1258">
                  <c:v>3.84</c:v>
                </c:pt>
                <c:pt idx="1259">
                  <c:v>3.71</c:v>
                </c:pt>
                <c:pt idx="1260">
                  <c:v>3.59</c:v>
                </c:pt>
                <c:pt idx="1261">
                  <c:v>3.59</c:v>
                </c:pt>
                <c:pt idx="1262">
                  <c:v>3.47</c:v>
                </c:pt>
                <c:pt idx="1263">
                  <c:v>3.47</c:v>
                </c:pt>
                <c:pt idx="1264">
                  <c:v>3.35</c:v>
                </c:pt>
                <c:pt idx="1265">
                  <c:v>3.22</c:v>
                </c:pt>
                <c:pt idx="1266">
                  <c:v>3.22</c:v>
                </c:pt>
                <c:pt idx="1267">
                  <c:v>3.1</c:v>
                </c:pt>
                <c:pt idx="1268">
                  <c:v>3.1</c:v>
                </c:pt>
                <c:pt idx="1269">
                  <c:v>2.98</c:v>
                </c:pt>
                <c:pt idx="1270">
                  <c:v>2.85</c:v>
                </c:pt>
                <c:pt idx="1271">
                  <c:v>2.85</c:v>
                </c:pt>
                <c:pt idx="1272">
                  <c:v>2.73</c:v>
                </c:pt>
                <c:pt idx="1273">
                  <c:v>2.73</c:v>
                </c:pt>
                <c:pt idx="1274">
                  <c:v>2.61</c:v>
                </c:pt>
                <c:pt idx="1275">
                  <c:v>2.48</c:v>
                </c:pt>
                <c:pt idx="1276">
                  <c:v>2.48</c:v>
                </c:pt>
                <c:pt idx="1277">
                  <c:v>2.36</c:v>
                </c:pt>
                <c:pt idx="1278">
                  <c:v>2.2400000000000002</c:v>
                </c:pt>
                <c:pt idx="1279">
                  <c:v>2.11</c:v>
                </c:pt>
                <c:pt idx="1280">
                  <c:v>1.98</c:v>
                </c:pt>
                <c:pt idx="1281">
                  <c:v>1.98</c:v>
                </c:pt>
                <c:pt idx="1282">
                  <c:v>1.86</c:v>
                </c:pt>
                <c:pt idx="1283">
                  <c:v>1.86</c:v>
                </c:pt>
                <c:pt idx="1284">
                  <c:v>1.73</c:v>
                </c:pt>
                <c:pt idx="1285">
                  <c:v>1.6</c:v>
                </c:pt>
                <c:pt idx="1286">
                  <c:v>1.6</c:v>
                </c:pt>
                <c:pt idx="1287">
                  <c:v>1.48</c:v>
                </c:pt>
                <c:pt idx="1288">
                  <c:v>1.48</c:v>
                </c:pt>
                <c:pt idx="1289">
                  <c:v>1.35</c:v>
                </c:pt>
                <c:pt idx="1290">
                  <c:v>1.23</c:v>
                </c:pt>
                <c:pt idx="1291">
                  <c:v>1.23</c:v>
                </c:pt>
                <c:pt idx="1292">
                  <c:v>1.1000000000000001</c:v>
                </c:pt>
                <c:pt idx="1293">
                  <c:v>1.1000000000000001</c:v>
                </c:pt>
                <c:pt idx="1294">
                  <c:v>0.98</c:v>
                </c:pt>
                <c:pt idx="1295">
                  <c:v>0.85</c:v>
                </c:pt>
                <c:pt idx="1296">
                  <c:v>0.85</c:v>
                </c:pt>
                <c:pt idx="1297">
                  <c:v>0.73</c:v>
                </c:pt>
                <c:pt idx="1298">
                  <c:v>0.6</c:v>
                </c:pt>
                <c:pt idx="1299">
                  <c:v>0.48</c:v>
                </c:pt>
                <c:pt idx="1300">
                  <c:v>0.35</c:v>
                </c:pt>
                <c:pt idx="1301">
                  <c:v>0.35</c:v>
                </c:pt>
                <c:pt idx="1302">
                  <c:v>0.23</c:v>
                </c:pt>
                <c:pt idx="1303">
                  <c:v>0.23</c:v>
                </c:pt>
                <c:pt idx="1304">
                  <c:v>0.1</c:v>
                </c:pt>
                <c:pt idx="1305">
                  <c:v>-0.02</c:v>
                </c:pt>
                <c:pt idx="1306">
                  <c:v>-0.02</c:v>
                </c:pt>
                <c:pt idx="1307">
                  <c:v>-0.14000000000000001</c:v>
                </c:pt>
                <c:pt idx="1308">
                  <c:v>-0.14000000000000001</c:v>
                </c:pt>
                <c:pt idx="1309">
                  <c:v>-0.27</c:v>
                </c:pt>
                <c:pt idx="1310">
                  <c:v>-0.39</c:v>
                </c:pt>
                <c:pt idx="1311">
                  <c:v>-0.39</c:v>
                </c:pt>
                <c:pt idx="1312">
                  <c:v>-0.52</c:v>
                </c:pt>
                <c:pt idx="1313">
                  <c:v>-0.52</c:v>
                </c:pt>
                <c:pt idx="1314">
                  <c:v>-0.64</c:v>
                </c:pt>
                <c:pt idx="1315">
                  <c:v>-0.77</c:v>
                </c:pt>
                <c:pt idx="1316">
                  <c:v>-0.77</c:v>
                </c:pt>
                <c:pt idx="1317">
                  <c:v>-0.89</c:v>
                </c:pt>
                <c:pt idx="1318">
                  <c:v>-0.89</c:v>
                </c:pt>
                <c:pt idx="1319">
                  <c:v>-1.02</c:v>
                </c:pt>
                <c:pt idx="1320">
                  <c:v>-1.1399999999999999</c:v>
                </c:pt>
                <c:pt idx="1321">
                  <c:v>-1.1399999999999999</c:v>
                </c:pt>
                <c:pt idx="1322">
                  <c:v>-1.26</c:v>
                </c:pt>
                <c:pt idx="1323">
                  <c:v>-1.39</c:v>
                </c:pt>
                <c:pt idx="1324">
                  <c:v>-1.51</c:v>
                </c:pt>
                <c:pt idx="1325">
                  <c:v>-1.64</c:v>
                </c:pt>
                <c:pt idx="1326">
                  <c:v>-1.64</c:v>
                </c:pt>
                <c:pt idx="1327">
                  <c:v>-1.76</c:v>
                </c:pt>
                <c:pt idx="1328">
                  <c:v>-1.76</c:v>
                </c:pt>
                <c:pt idx="1329">
                  <c:v>-1.89</c:v>
                </c:pt>
                <c:pt idx="1330">
                  <c:v>-2.0099999999999998</c:v>
                </c:pt>
                <c:pt idx="1331">
                  <c:v>-2.0099999999999998</c:v>
                </c:pt>
                <c:pt idx="1332">
                  <c:v>-2.14</c:v>
                </c:pt>
                <c:pt idx="1333">
                  <c:v>-2.14</c:v>
                </c:pt>
                <c:pt idx="1334">
                  <c:v>-2.27</c:v>
                </c:pt>
                <c:pt idx="1335">
                  <c:v>-2.39</c:v>
                </c:pt>
                <c:pt idx="1336">
                  <c:v>-2.39</c:v>
                </c:pt>
                <c:pt idx="1337">
                  <c:v>-2.5099999999999998</c:v>
                </c:pt>
                <c:pt idx="1338">
                  <c:v>-2.5099999999999998</c:v>
                </c:pt>
                <c:pt idx="1339">
                  <c:v>-2.63</c:v>
                </c:pt>
                <c:pt idx="1340">
                  <c:v>-2.76</c:v>
                </c:pt>
                <c:pt idx="1341">
                  <c:v>-2.76</c:v>
                </c:pt>
                <c:pt idx="1342">
                  <c:v>-2.88</c:v>
                </c:pt>
                <c:pt idx="1343">
                  <c:v>-2.88</c:v>
                </c:pt>
                <c:pt idx="1344">
                  <c:v>-3.01</c:v>
                </c:pt>
                <c:pt idx="1345">
                  <c:v>-3.13</c:v>
                </c:pt>
                <c:pt idx="1346">
                  <c:v>-3.13</c:v>
                </c:pt>
                <c:pt idx="1347">
                  <c:v>-3.25</c:v>
                </c:pt>
                <c:pt idx="1348">
                  <c:v>-3.38</c:v>
                </c:pt>
                <c:pt idx="1349">
                  <c:v>-3.5</c:v>
                </c:pt>
                <c:pt idx="1350">
                  <c:v>-3.63</c:v>
                </c:pt>
                <c:pt idx="1351">
                  <c:v>-3.63</c:v>
                </c:pt>
                <c:pt idx="1352">
                  <c:v>-3.76</c:v>
                </c:pt>
                <c:pt idx="1353">
                  <c:v>-3.76</c:v>
                </c:pt>
                <c:pt idx="1354">
                  <c:v>-3.88</c:v>
                </c:pt>
                <c:pt idx="1355">
                  <c:v>-4.01</c:v>
                </c:pt>
                <c:pt idx="1356">
                  <c:v>-4.01</c:v>
                </c:pt>
                <c:pt idx="1357">
                  <c:v>-4.13</c:v>
                </c:pt>
                <c:pt idx="1358">
                  <c:v>-4.13</c:v>
                </c:pt>
                <c:pt idx="1359">
                  <c:v>-4.26</c:v>
                </c:pt>
                <c:pt idx="1360">
                  <c:v>-4.38</c:v>
                </c:pt>
                <c:pt idx="1361">
                  <c:v>-4.38</c:v>
                </c:pt>
                <c:pt idx="1362">
                  <c:v>-4.51</c:v>
                </c:pt>
                <c:pt idx="1363">
                  <c:v>-4.51</c:v>
                </c:pt>
                <c:pt idx="1364">
                  <c:v>-4.63</c:v>
                </c:pt>
                <c:pt idx="1365">
                  <c:v>-4.76</c:v>
                </c:pt>
                <c:pt idx="1366">
                  <c:v>-4.76</c:v>
                </c:pt>
                <c:pt idx="1367">
                  <c:v>-4.88</c:v>
                </c:pt>
                <c:pt idx="1368">
                  <c:v>-4.88</c:v>
                </c:pt>
                <c:pt idx="1369">
                  <c:v>-5.01</c:v>
                </c:pt>
                <c:pt idx="1370">
                  <c:v>-5.13</c:v>
                </c:pt>
                <c:pt idx="1371">
                  <c:v>-5.13</c:v>
                </c:pt>
                <c:pt idx="1372">
                  <c:v>-5.26</c:v>
                </c:pt>
                <c:pt idx="1373">
                  <c:v>-5.38</c:v>
                </c:pt>
                <c:pt idx="1374">
                  <c:v>-5.51</c:v>
                </c:pt>
                <c:pt idx="1375">
                  <c:v>-5.63</c:v>
                </c:pt>
                <c:pt idx="1376">
                  <c:v>-5.63</c:v>
                </c:pt>
                <c:pt idx="1377">
                  <c:v>-5.76</c:v>
                </c:pt>
                <c:pt idx="1378">
                  <c:v>-5.76</c:v>
                </c:pt>
                <c:pt idx="1379">
                  <c:v>-5.88</c:v>
                </c:pt>
                <c:pt idx="1380">
                  <c:v>-6</c:v>
                </c:pt>
                <c:pt idx="1381">
                  <c:v>-6</c:v>
                </c:pt>
                <c:pt idx="1382">
                  <c:v>-6.13</c:v>
                </c:pt>
                <c:pt idx="1383">
                  <c:v>-6.13</c:v>
                </c:pt>
                <c:pt idx="1384">
                  <c:v>-6.25</c:v>
                </c:pt>
                <c:pt idx="1385">
                  <c:v>-6.37</c:v>
                </c:pt>
                <c:pt idx="1386">
                  <c:v>-6.37</c:v>
                </c:pt>
                <c:pt idx="1387">
                  <c:v>-6.5</c:v>
                </c:pt>
                <c:pt idx="1388">
                  <c:v>-6.5</c:v>
                </c:pt>
                <c:pt idx="1389">
                  <c:v>-6.63</c:v>
                </c:pt>
                <c:pt idx="1390">
                  <c:v>-6.75</c:v>
                </c:pt>
                <c:pt idx="1391">
                  <c:v>-6.75</c:v>
                </c:pt>
                <c:pt idx="1392">
                  <c:v>-6.88</c:v>
                </c:pt>
                <c:pt idx="1393">
                  <c:v>-6.88</c:v>
                </c:pt>
                <c:pt idx="1394">
                  <c:v>-7</c:v>
                </c:pt>
                <c:pt idx="1395">
                  <c:v>-7.13</c:v>
                </c:pt>
                <c:pt idx="1396">
                  <c:v>-7.13</c:v>
                </c:pt>
                <c:pt idx="1397">
                  <c:v>-7.25</c:v>
                </c:pt>
                <c:pt idx="1398">
                  <c:v>-7.38</c:v>
                </c:pt>
                <c:pt idx="1399">
                  <c:v>-7.5</c:v>
                </c:pt>
                <c:pt idx="1400">
                  <c:v>-7.63</c:v>
                </c:pt>
                <c:pt idx="1401">
                  <c:v>-7.63</c:v>
                </c:pt>
                <c:pt idx="1402">
                  <c:v>-7.75</c:v>
                </c:pt>
                <c:pt idx="1403">
                  <c:v>-7.75</c:v>
                </c:pt>
                <c:pt idx="1404">
                  <c:v>-7.88</c:v>
                </c:pt>
                <c:pt idx="1405">
                  <c:v>-8</c:v>
                </c:pt>
                <c:pt idx="1406">
                  <c:v>-8</c:v>
                </c:pt>
                <c:pt idx="1407">
                  <c:v>-8.1199999999999992</c:v>
                </c:pt>
                <c:pt idx="1408">
                  <c:v>-8.1199999999999992</c:v>
                </c:pt>
                <c:pt idx="1409">
                  <c:v>-8.25</c:v>
                </c:pt>
                <c:pt idx="1410">
                  <c:v>-8.3699999999999992</c:v>
                </c:pt>
                <c:pt idx="1411">
                  <c:v>-8.3699999999999992</c:v>
                </c:pt>
                <c:pt idx="1412">
                  <c:v>-8.5</c:v>
                </c:pt>
                <c:pt idx="1413">
                  <c:v>-8.5</c:v>
                </c:pt>
                <c:pt idx="1414">
                  <c:v>-8.6199999999999992</c:v>
                </c:pt>
                <c:pt idx="1415">
                  <c:v>-8.75</c:v>
                </c:pt>
                <c:pt idx="1416">
                  <c:v>-8.75</c:v>
                </c:pt>
                <c:pt idx="1417">
                  <c:v>-8.8800000000000008</c:v>
                </c:pt>
                <c:pt idx="1418">
                  <c:v>-8.8800000000000008</c:v>
                </c:pt>
                <c:pt idx="1419">
                  <c:v>-9</c:v>
                </c:pt>
                <c:pt idx="1420">
                  <c:v>-9.1300000000000008</c:v>
                </c:pt>
                <c:pt idx="1421">
                  <c:v>-9.1300000000000008</c:v>
                </c:pt>
                <c:pt idx="1422">
                  <c:v>-9.25</c:v>
                </c:pt>
                <c:pt idx="1423">
                  <c:v>-9.3800000000000008</c:v>
                </c:pt>
                <c:pt idx="1424">
                  <c:v>-9.5</c:v>
                </c:pt>
                <c:pt idx="1425">
                  <c:v>-9.6199999999999992</c:v>
                </c:pt>
                <c:pt idx="1426">
                  <c:v>-9.6199999999999992</c:v>
                </c:pt>
                <c:pt idx="1427">
                  <c:v>-9.75</c:v>
                </c:pt>
                <c:pt idx="1428">
                  <c:v>-9.75</c:v>
                </c:pt>
                <c:pt idx="1429">
                  <c:v>-9.8800000000000008</c:v>
                </c:pt>
                <c:pt idx="1430">
                  <c:v>-10</c:v>
                </c:pt>
                <c:pt idx="1431">
                  <c:v>-10</c:v>
                </c:pt>
                <c:pt idx="1432">
                  <c:v>-10.119999999999999</c:v>
                </c:pt>
                <c:pt idx="1433">
                  <c:v>-10.119999999999999</c:v>
                </c:pt>
                <c:pt idx="1434">
                  <c:v>-10.25</c:v>
                </c:pt>
                <c:pt idx="1435">
                  <c:v>-10.37</c:v>
                </c:pt>
                <c:pt idx="1436">
                  <c:v>-10.37</c:v>
                </c:pt>
                <c:pt idx="1437">
                  <c:v>-10.49</c:v>
                </c:pt>
                <c:pt idx="1438">
                  <c:v>-10.49</c:v>
                </c:pt>
                <c:pt idx="1439">
                  <c:v>-10.62</c:v>
                </c:pt>
                <c:pt idx="1440">
                  <c:v>-10.74</c:v>
                </c:pt>
                <c:pt idx="1441">
                  <c:v>-10.74</c:v>
                </c:pt>
                <c:pt idx="1442">
                  <c:v>-10.87</c:v>
                </c:pt>
                <c:pt idx="1443">
                  <c:v>-10.87</c:v>
                </c:pt>
                <c:pt idx="1444">
                  <c:v>-11</c:v>
                </c:pt>
                <c:pt idx="1445">
                  <c:v>-11.1</c:v>
                </c:pt>
                <c:pt idx="1446">
                  <c:v>-11.1</c:v>
                </c:pt>
                <c:pt idx="1447">
                  <c:v>-11.16</c:v>
                </c:pt>
                <c:pt idx="1448">
                  <c:v>-11.19</c:v>
                </c:pt>
                <c:pt idx="1449">
                  <c:v>-11.19</c:v>
                </c:pt>
                <c:pt idx="1450">
                  <c:v>-11.14</c:v>
                </c:pt>
                <c:pt idx="1451">
                  <c:v>-11.14</c:v>
                </c:pt>
                <c:pt idx="1452">
                  <c:v>-11.03</c:v>
                </c:pt>
                <c:pt idx="1453">
                  <c:v>-11.03</c:v>
                </c:pt>
                <c:pt idx="1454">
                  <c:v>-10.87</c:v>
                </c:pt>
                <c:pt idx="1455">
                  <c:v>-10.67</c:v>
                </c:pt>
                <c:pt idx="1456">
                  <c:v>-10.67</c:v>
                </c:pt>
                <c:pt idx="1457">
                  <c:v>-10.45</c:v>
                </c:pt>
                <c:pt idx="1458">
                  <c:v>-10.45</c:v>
                </c:pt>
                <c:pt idx="1459">
                  <c:v>-10.220000000000001</c:v>
                </c:pt>
                <c:pt idx="1460">
                  <c:v>-9.99</c:v>
                </c:pt>
                <c:pt idx="1461">
                  <c:v>-9.99</c:v>
                </c:pt>
                <c:pt idx="1462">
                  <c:v>-9.76</c:v>
                </c:pt>
                <c:pt idx="1463">
                  <c:v>-9.76</c:v>
                </c:pt>
                <c:pt idx="1464">
                  <c:v>-9.5299999999999994</c:v>
                </c:pt>
                <c:pt idx="1465">
                  <c:v>-9.32</c:v>
                </c:pt>
                <c:pt idx="1466">
                  <c:v>-9.32</c:v>
                </c:pt>
                <c:pt idx="1467">
                  <c:v>-9.1300000000000008</c:v>
                </c:pt>
                <c:pt idx="1468">
                  <c:v>-9.1300000000000008</c:v>
                </c:pt>
                <c:pt idx="1469">
                  <c:v>-8.9600000000000009</c:v>
                </c:pt>
                <c:pt idx="1470">
                  <c:v>-8.8000000000000007</c:v>
                </c:pt>
                <c:pt idx="1471">
                  <c:v>-8.8000000000000007</c:v>
                </c:pt>
                <c:pt idx="1472">
                  <c:v>-8.65</c:v>
                </c:pt>
                <c:pt idx="1473">
                  <c:v>-8.5</c:v>
                </c:pt>
                <c:pt idx="1474">
                  <c:v>-8.3699999999999992</c:v>
                </c:pt>
                <c:pt idx="1475">
                  <c:v>-8.25</c:v>
                </c:pt>
                <c:pt idx="1476">
                  <c:v>-8.25</c:v>
                </c:pt>
                <c:pt idx="1477">
                  <c:v>-8.1300000000000008</c:v>
                </c:pt>
                <c:pt idx="1478">
                  <c:v>-8.1300000000000008</c:v>
                </c:pt>
                <c:pt idx="1479">
                  <c:v>-8.02</c:v>
                </c:pt>
                <c:pt idx="1480">
                  <c:v>-7.92</c:v>
                </c:pt>
                <c:pt idx="1481">
                  <c:v>-7.92</c:v>
                </c:pt>
                <c:pt idx="1482">
                  <c:v>-7.81</c:v>
                </c:pt>
                <c:pt idx="1483">
                  <c:v>-7.81</c:v>
                </c:pt>
                <c:pt idx="1484">
                  <c:v>-7.71</c:v>
                </c:pt>
                <c:pt idx="1485">
                  <c:v>-7.61</c:v>
                </c:pt>
                <c:pt idx="1486">
                  <c:v>-7.61</c:v>
                </c:pt>
                <c:pt idx="1487">
                  <c:v>-7.5</c:v>
                </c:pt>
                <c:pt idx="1488">
                  <c:v>-7.5</c:v>
                </c:pt>
                <c:pt idx="1489">
                  <c:v>-7.39</c:v>
                </c:pt>
                <c:pt idx="1490">
                  <c:v>-7.28</c:v>
                </c:pt>
                <c:pt idx="1491">
                  <c:v>-7.28</c:v>
                </c:pt>
                <c:pt idx="1492">
                  <c:v>-7.17</c:v>
                </c:pt>
                <c:pt idx="1493">
                  <c:v>-7.17</c:v>
                </c:pt>
                <c:pt idx="1494">
                  <c:v>-7.05</c:v>
                </c:pt>
                <c:pt idx="1495">
                  <c:v>-6.93</c:v>
                </c:pt>
                <c:pt idx="1496">
                  <c:v>-6.93</c:v>
                </c:pt>
                <c:pt idx="1497">
                  <c:v>-6.8</c:v>
                </c:pt>
                <c:pt idx="1498">
                  <c:v>-6.68</c:v>
                </c:pt>
                <c:pt idx="1499">
                  <c:v>-6.55</c:v>
                </c:pt>
                <c:pt idx="1500">
                  <c:v>-6.43</c:v>
                </c:pt>
                <c:pt idx="1501">
                  <c:v>-6.43</c:v>
                </c:pt>
                <c:pt idx="1502">
                  <c:v>-6.3</c:v>
                </c:pt>
                <c:pt idx="1503">
                  <c:v>-6.3</c:v>
                </c:pt>
                <c:pt idx="1504">
                  <c:v>-6.17</c:v>
                </c:pt>
                <c:pt idx="1505">
                  <c:v>-6.04</c:v>
                </c:pt>
                <c:pt idx="1506">
                  <c:v>-6.04</c:v>
                </c:pt>
                <c:pt idx="1507">
                  <c:v>-5.91</c:v>
                </c:pt>
                <c:pt idx="1508">
                  <c:v>-5.91</c:v>
                </c:pt>
                <c:pt idx="1509">
                  <c:v>-5.78</c:v>
                </c:pt>
                <c:pt idx="1510">
                  <c:v>-5.65</c:v>
                </c:pt>
                <c:pt idx="1511">
                  <c:v>-5.65</c:v>
                </c:pt>
                <c:pt idx="1512">
                  <c:v>-5.52</c:v>
                </c:pt>
                <c:pt idx="1513">
                  <c:v>-5.52</c:v>
                </c:pt>
                <c:pt idx="1514">
                  <c:v>-5.39</c:v>
                </c:pt>
                <c:pt idx="1515">
                  <c:v>-5.26</c:v>
                </c:pt>
                <c:pt idx="1516">
                  <c:v>-5.26</c:v>
                </c:pt>
                <c:pt idx="1517">
                  <c:v>-5.14</c:v>
                </c:pt>
                <c:pt idx="1518">
                  <c:v>-5.01</c:v>
                </c:pt>
                <c:pt idx="1519">
                  <c:v>-4.88</c:v>
                </c:pt>
                <c:pt idx="1520">
                  <c:v>-4.76</c:v>
                </c:pt>
                <c:pt idx="1521">
                  <c:v>-4.76</c:v>
                </c:pt>
                <c:pt idx="1522">
                  <c:v>-4.6399999999999997</c:v>
                </c:pt>
                <c:pt idx="1523">
                  <c:v>-4.6399999999999997</c:v>
                </c:pt>
                <c:pt idx="1524">
                  <c:v>-4.51</c:v>
                </c:pt>
                <c:pt idx="1525">
                  <c:v>-4.3899999999999997</c:v>
                </c:pt>
                <c:pt idx="1526">
                  <c:v>-4.3899999999999997</c:v>
                </c:pt>
                <c:pt idx="1527">
                  <c:v>-4.2699999999999996</c:v>
                </c:pt>
                <c:pt idx="1528">
                  <c:v>-4.2699999999999996</c:v>
                </c:pt>
                <c:pt idx="1529">
                  <c:v>-4.1500000000000004</c:v>
                </c:pt>
                <c:pt idx="1530">
                  <c:v>-4.0199999999999996</c:v>
                </c:pt>
                <c:pt idx="1531">
                  <c:v>-4.0199999999999996</c:v>
                </c:pt>
                <c:pt idx="1532">
                  <c:v>-3.9</c:v>
                </c:pt>
                <c:pt idx="1533">
                  <c:v>-3.9</c:v>
                </c:pt>
                <c:pt idx="1534">
                  <c:v>-3.78</c:v>
                </c:pt>
                <c:pt idx="1535">
                  <c:v>-3.66</c:v>
                </c:pt>
                <c:pt idx="1536">
                  <c:v>-3.66</c:v>
                </c:pt>
                <c:pt idx="1537">
                  <c:v>-3.53</c:v>
                </c:pt>
                <c:pt idx="1538">
                  <c:v>-3.53</c:v>
                </c:pt>
                <c:pt idx="1539">
                  <c:v>-3.41</c:v>
                </c:pt>
                <c:pt idx="1540">
                  <c:v>-3.28</c:v>
                </c:pt>
                <c:pt idx="1541">
                  <c:v>-3.28</c:v>
                </c:pt>
                <c:pt idx="1542">
                  <c:v>-3.15</c:v>
                </c:pt>
                <c:pt idx="1543">
                  <c:v>-3.03</c:v>
                </c:pt>
                <c:pt idx="1544">
                  <c:v>-2.9</c:v>
                </c:pt>
                <c:pt idx="1545">
                  <c:v>-2.78</c:v>
                </c:pt>
                <c:pt idx="1546">
                  <c:v>-2.78</c:v>
                </c:pt>
                <c:pt idx="1547">
                  <c:v>-2.65</c:v>
                </c:pt>
                <c:pt idx="1548">
                  <c:v>-2.65</c:v>
                </c:pt>
                <c:pt idx="1549">
                  <c:v>-2.5299999999999998</c:v>
                </c:pt>
                <c:pt idx="1550">
                  <c:v>-2.4</c:v>
                </c:pt>
                <c:pt idx="1551">
                  <c:v>-2.4</c:v>
                </c:pt>
                <c:pt idx="1552">
                  <c:v>-2.27</c:v>
                </c:pt>
                <c:pt idx="1553">
                  <c:v>-2.27</c:v>
                </c:pt>
                <c:pt idx="1554">
                  <c:v>-2.15</c:v>
                </c:pt>
                <c:pt idx="1555">
                  <c:v>-2.02</c:v>
                </c:pt>
                <c:pt idx="1556">
                  <c:v>-2.02</c:v>
                </c:pt>
                <c:pt idx="1557">
                  <c:v>-1.9</c:v>
                </c:pt>
                <c:pt idx="1558">
                  <c:v>-1.9</c:v>
                </c:pt>
                <c:pt idx="1559">
                  <c:v>-1.77</c:v>
                </c:pt>
                <c:pt idx="1560">
                  <c:v>-1.65</c:v>
                </c:pt>
                <c:pt idx="1561">
                  <c:v>-1.65</c:v>
                </c:pt>
                <c:pt idx="1562">
                  <c:v>-1.52</c:v>
                </c:pt>
                <c:pt idx="1563">
                  <c:v>-1.52</c:v>
                </c:pt>
                <c:pt idx="1564">
                  <c:v>-1.4</c:v>
                </c:pt>
                <c:pt idx="1565">
                  <c:v>-1.28</c:v>
                </c:pt>
                <c:pt idx="1566">
                  <c:v>-1.28</c:v>
                </c:pt>
                <c:pt idx="1567">
                  <c:v>-1.1499999999999999</c:v>
                </c:pt>
                <c:pt idx="1568">
                  <c:v>-1.03</c:v>
                </c:pt>
                <c:pt idx="1569">
                  <c:v>-0.91</c:v>
                </c:pt>
                <c:pt idx="1570">
                  <c:v>-0.78</c:v>
                </c:pt>
                <c:pt idx="1571">
                  <c:v>-0.78</c:v>
                </c:pt>
                <c:pt idx="1572">
                  <c:v>-0.66</c:v>
                </c:pt>
                <c:pt idx="1573">
                  <c:v>-0.66</c:v>
                </c:pt>
                <c:pt idx="1574">
                  <c:v>-0.54</c:v>
                </c:pt>
                <c:pt idx="1575">
                  <c:v>-0.41</c:v>
                </c:pt>
                <c:pt idx="1576">
                  <c:v>-0.41</c:v>
                </c:pt>
                <c:pt idx="1577">
                  <c:v>-0.28999999999999998</c:v>
                </c:pt>
                <c:pt idx="1578">
                  <c:v>-0.28999999999999998</c:v>
                </c:pt>
                <c:pt idx="1579">
                  <c:v>-0.16</c:v>
                </c:pt>
                <c:pt idx="1580">
                  <c:v>-0.04</c:v>
                </c:pt>
                <c:pt idx="1581">
                  <c:v>-0.04</c:v>
                </c:pt>
                <c:pt idx="1582">
                  <c:v>0.09</c:v>
                </c:pt>
                <c:pt idx="1583">
                  <c:v>0.09</c:v>
                </c:pt>
                <c:pt idx="1584">
                  <c:v>0.22</c:v>
                </c:pt>
                <c:pt idx="1585">
                  <c:v>0.34</c:v>
                </c:pt>
                <c:pt idx="1586">
                  <c:v>0.34</c:v>
                </c:pt>
                <c:pt idx="1587">
                  <c:v>0.47</c:v>
                </c:pt>
                <c:pt idx="1588">
                  <c:v>0.47</c:v>
                </c:pt>
                <c:pt idx="1589">
                  <c:v>0.59</c:v>
                </c:pt>
                <c:pt idx="1590">
                  <c:v>0.71</c:v>
                </c:pt>
                <c:pt idx="1591">
                  <c:v>0.71</c:v>
                </c:pt>
                <c:pt idx="1592">
                  <c:v>0.84</c:v>
                </c:pt>
                <c:pt idx="1593">
                  <c:v>0.96</c:v>
                </c:pt>
                <c:pt idx="1594">
                  <c:v>1.0900000000000001</c:v>
                </c:pt>
                <c:pt idx="1595">
                  <c:v>1.21</c:v>
                </c:pt>
                <c:pt idx="1596">
                  <c:v>1.21</c:v>
                </c:pt>
                <c:pt idx="1597">
                  <c:v>1.34</c:v>
                </c:pt>
                <c:pt idx="1598">
                  <c:v>1.34</c:v>
                </c:pt>
                <c:pt idx="1599">
                  <c:v>1.46</c:v>
                </c:pt>
                <c:pt idx="1600">
                  <c:v>1.59</c:v>
                </c:pt>
                <c:pt idx="1601">
                  <c:v>1.59</c:v>
                </c:pt>
                <c:pt idx="1602">
                  <c:v>1.71</c:v>
                </c:pt>
                <c:pt idx="1603">
                  <c:v>1.71</c:v>
                </c:pt>
                <c:pt idx="1604">
                  <c:v>1.84</c:v>
                </c:pt>
                <c:pt idx="1605">
                  <c:v>1.96</c:v>
                </c:pt>
                <c:pt idx="1606">
                  <c:v>1.96</c:v>
                </c:pt>
                <c:pt idx="1607">
                  <c:v>2.09</c:v>
                </c:pt>
                <c:pt idx="1608">
                  <c:v>2.09</c:v>
                </c:pt>
                <c:pt idx="1609">
                  <c:v>2.21</c:v>
                </c:pt>
                <c:pt idx="1610">
                  <c:v>2.34</c:v>
                </c:pt>
                <c:pt idx="1611">
                  <c:v>2.34</c:v>
                </c:pt>
                <c:pt idx="1612">
                  <c:v>2.46</c:v>
                </c:pt>
                <c:pt idx="1613">
                  <c:v>2.46</c:v>
                </c:pt>
                <c:pt idx="1614">
                  <c:v>2.58</c:v>
                </c:pt>
                <c:pt idx="1615">
                  <c:v>2.71</c:v>
                </c:pt>
                <c:pt idx="1616">
                  <c:v>2.71</c:v>
                </c:pt>
                <c:pt idx="1617">
                  <c:v>2.83</c:v>
                </c:pt>
                <c:pt idx="1618">
                  <c:v>2.96</c:v>
                </c:pt>
                <c:pt idx="1619">
                  <c:v>3.08</c:v>
                </c:pt>
                <c:pt idx="1620">
                  <c:v>3.21</c:v>
                </c:pt>
                <c:pt idx="1621">
                  <c:v>3.21</c:v>
                </c:pt>
                <c:pt idx="1622">
                  <c:v>3.34</c:v>
                </c:pt>
                <c:pt idx="1623">
                  <c:v>3.34</c:v>
                </c:pt>
                <c:pt idx="1624">
                  <c:v>3.46</c:v>
                </c:pt>
                <c:pt idx="1625">
                  <c:v>3.59</c:v>
                </c:pt>
                <c:pt idx="1626">
                  <c:v>3.59</c:v>
                </c:pt>
                <c:pt idx="1627">
                  <c:v>3.71</c:v>
                </c:pt>
                <c:pt idx="1628">
                  <c:v>3.71</c:v>
                </c:pt>
                <c:pt idx="1629">
                  <c:v>3.84</c:v>
                </c:pt>
                <c:pt idx="1630">
                  <c:v>3.96</c:v>
                </c:pt>
                <c:pt idx="1631">
                  <c:v>3.96</c:v>
                </c:pt>
                <c:pt idx="1632">
                  <c:v>4.09</c:v>
                </c:pt>
                <c:pt idx="1633">
                  <c:v>4.09</c:v>
                </c:pt>
                <c:pt idx="1634">
                  <c:v>4.21</c:v>
                </c:pt>
                <c:pt idx="1635">
                  <c:v>4.33</c:v>
                </c:pt>
                <c:pt idx="1636">
                  <c:v>4.33</c:v>
                </c:pt>
                <c:pt idx="1637">
                  <c:v>4.46</c:v>
                </c:pt>
                <c:pt idx="1638">
                  <c:v>4.46</c:v>
                </c:pt>
                <c:pt idx="1639">
                  <c:v>4.58</c:v>
                </c:pt>
                <c:pt idx="1640">
                  <c:v>4.71</c:v>
                </c:pt>
                <c:pt idx="1641">
                  <c:v>4.71</c:v>
                </c:pt>
                <c:pt idx="1642">
                  <c:v>4.83</c:v>
                </c:pt>
                <c:pt idx="1643">
                  <c:v>4.96</c:v>
                </c:pt>
                <c:pt idx="1644">
                  <c:v>5.08</c:v>
                </c:pt>
                <c:pt idx="1645">
                  <c:v>5.21</c:v>
                </c:pt>
                <c:pt idx="1646">
                  <c:v>5.21</c:v>
                </c:pt>
                <c:pt idx="1647">
                  <c:v>5.33</c:v>
                </c:pt>
                <c:pt idx="1648">
                  <c:v>5.33</c:v>
                </c:pt>
                <c:pt idx="1649">
                  <c:v>5.46</c:v>
                </c:pt>
                <c:pt idx="1650">
                  <c:v>5.58</c:v>
                </c:pt>
                <c:pt idx="1651">
                  <c:v>5.58</c:v>
                </c:pt>
                <c:pt idx="1652">
                  <c:v>5.71</c:v>
                </c:pt>
                <c:pt idx="1653">
                  <c:v>5.71</c:v>
                </c:pt>
                <c:pt idx="1654">
                  <c:v>5.83</c:v>
                </c:pt>
                <c:pt idx="1655">
                  <c:v>5.95</c:v>
                </c:pt>
                <c:pt idx="1656">
                  <c:v>5.95</c:v>
                </c:pt>
                <c:pt idx="1657">
                  <c:v>6.08</c:v>
                </c:pt>
                <c:pt idx="1658">
                  <c:v>6.08</c:v>
                </c:pt>
                <c:pt idx="1659">
                  <c:v>6.21</c:v>
                </c:pt>
                <c:pt idx="1660">
                  <c:v>6.33</c:v>
                </c:pt>
                <c:pt idx="1661">
                  <c:v>6.33</c:v>
                </c:pt>
                <c:pt idx="1662">
                  <c:v>6.45</c:v>
                </c:pt>
                <c:pt idx="1663">
                  <c:v>6.45</c:v>
                </c:pt>
                <c:pt idx="1664">
                  <c:v>6.58</c:v>
                </c:pt>
                <c:pt idx="1665">
                  <c:v>6.7</c:v>
                </c:pt>
                <c:pt idx="1666">
                  <c:v>6.7</c:v>
                </c:pt>
                <c:pt idx="1667">
                  <c:v>6.83</c:v>
                </c:pt>
                <c:pt idx="1668">
                  <c:v>6.95</c:v>
                </c:pt>
                <c:pt idx="1669">
                  <c:v>7.08</c:v>
                </c:pt>
                <c:pt idx="1670">
                  <c:v>7.2</c:v>
                </c:pt>
                <c:pt idx="1671">
                  <c:v>7.2</c:v>
                </c:pt>
                <c:pt idx="1672">
                  <c:v>7.32</c:v>
                </c:pt>
                <c:pt idx="1673">
                  <c:v>7.32</c:v>
                </c:pt>
                <c:pt idx="1674">
                  <c:v>7.45</c:v>
                </c:pt>
                <c:pt idx="1675">
                  <c:v>7.57</c:v>
                </c:pt>
                <c:pt idx="1676">
                  <c:v>7.57</c:v>
                </c:pt>
                <c:pt idx="1677">
                  <c:v>7.7</c:v>
                </c:pt>
                <c:pt idx="1678">
                  <c:v>7.7</c:v>
                </c:pt>
                <c:pt idx="1679">
                  <c:v>7.82</c:v>
                </c:pt>
                <c:pt idx="1680">
                  <c:v>7.95</c:v>
                </c:pt>
                <c:pt idx="1681">
                  <c:v>7.95</c:v>
                </c:pt>
                <c:pt idx="1682">
                  <c:v>8.07</c:v>
                </c:pt>
                <c:pt idx="1683">
                  <c:v>8.07</c:v>
                </c:pt>
                <c:pt idx="1684">
                  <c:v>8.1999999999999993</c:v>
                </c:pt>
                <c:pt idx="1685">
                  <c:v>8.32</c:v>
                </c:pt>
                <c:pt idx="1686">
                  <c:v>8.32</c:v>
                </c:pt>
                <c:pt idx="1687">
                  <c:v>8.4499999999999993</c:v>
                </c:pt>
                <c:pt idx="1688">
                  <c:v>8.4499999999999993</c:v>
                </c:pt>
                <c:pt idx="1689">
                  <c:v>8.58</c:v>
                </c:pt>
                <c:pt idx="1690">
                  <c:v>8.6999999999999993</c:v>
                </c:pt>
                <c:pt idx="1691">
                  <c:v>8.6999999999999993</c:v>
                </c:pt>
                <c:pt idx="1692">
                  <c:v>8.82</c:v>
                </c:pt>
                <c:pt idx="1693">
                  <c:v>8.9499999999999993</c:v>
                </c:pt>
                <c:pt idx="1694">
                  <c:v>9.07</c:v>
                </c:pt>
                <c:pt idx="1695">
                  <c:v>9.1999999999999993</c:v>
                </c:pt>
                <c:pt idx="1696">
                  <c:v>9.1999999999999993</c:v>
                </c:pt>
                <c:pt idx="1697">
                  <c:v>9.32</c:v>
                </c:pt>
                <c:pt idx="1698">
                  <c:v>9.32</c:v>
                </c:pt>
                <c:pt idx="1699">
                  <c:v>9.4499999999999993</c:v>
                </c:pt>
                <c:pt idx="1700">
                  <c:v>9.57</c:v>
                </c:pt>
                <c:pt idx="1701">
                  <c:v>9.57</c:v>
                </c:pt>
                <c:pt idx="1702">
                  <c:v>9.69</c:v>
                </c:pt>
                <c:pt idx="1703">
                  <c:v>9.69</c:v>
                </c:pt>
                <c:pt idx="1704">
                  <c:v>9.82</c:v>
                </c:pt>
                <c:pt idx="1705">
                  <c:v>9.94</c:v>
                </c:pt>
                <c:pt idx="1706">
                  <c:v>9.94</c:v>
                </c:pt>
                <c:pt idx="1707">
                  <c:v>10.06</c:v>
                </c:pt>
                <c:pt idx="1708">
                  <c:v>10.06</c:v>
                </c:pt>
                <c:pt idx="1709">
                  <c:v>10.14</c:v>
                </c:pt>
                <c:pt idx="1710">
                  <c:v>10.18</c:v>
                </c:pt>
                <c:pt idx="1711">
                  <c:v>10.18</c:v>
                </c:pt>
                <c:pt idx="1712">
                  <c:v>10.18</c:v>
                </c:pt>
                <c:pt idx="1713">
                  <c:v>10.16</c:v>
                </c:pt>
                <c:pt idx="1714">
                  <c:v>10.08</c:v>
                </c:pt>
                <c:pt idx="1715">
                  <c:v>9.9499999999999993</c:v>
                </c:pt>
                <c:pt idx="1716">
                  <c:v>9.9499999999999993</c:v>
                </c:pt>
                <c:pt idx="1717">
                  <c:v>9.7799999999999994</c:v>
                </c:pt>
                <c:pt idx="1718">
                  <c:v>9.7799999999999994</c:v>
                </c:pt>
                <c:pt idx="1719">
                  <c:v>9.56</c:v>
                </c:pt>
                <c:pt idx="1720">
                  <c:v>9.33</c:v>
                </c:pt>
                <c:pt idx="1721">
                  <c:v>9.33</c:v>
                </c:pt>
                <c:pt idx="1722">
                  <c:v>9.09</c:v>
                </c:pt>
                <c:pt idx="1723">
                  <c:v>9.09</c:v>
                </c:pt>
                <c:pt idx="1724">
                  <c:v>8.85</c:v>
                </c:pt>
                <c:pt idx="1725">
                  <c:v>8.6199999999999992</c:v>
                </c:pt>
                <c:pt idx="1726">
                  <c:v>8.6199999999999992</c:v>
                </c:pt>
                <c:pt idx="1727">
                  <c:v>8.4</c:v>
                </c:pt>
                <c:pt idx="1728">
                  <c:v>8.4</c:v>
                </c:pt>
                <c:pt idx="1729">
                  <c:v>8.19</c:v>
                </c:pt>
                <c:pt idx="1730">
                  <c:v>8.01</c:v>
                </c:pt>
                <c:pt idx="1731">
                  <c:v>8.01</c:v>
                </c:pt>
                <c:pt idx="1732">
                  <c:v>7.85</c:v>
                </c:pt>
                <c:pt idx="1733">
                  <c:v>7.85</c:v>
                </c:pt>
                <c:pt idx="1734">
                  <c:v>7.69</c:v>
                </c:pt>
                <c:pt idx="1735">
                  <c:v>7.55</c:v>
                </c:pt>
                <c:pt idx="1736">
                  <c:v>7.55</c:v>
                </c:pt>
                <c:pt idx="1737">
                  <c:v>7.41</c:v>
                </c:pt>
                <c:pt idx="1738">
                  <c:v>7.29</c:v>
                </c:pt>
                <c:pt idx="1739">
                  <c:v>7.18</c:v>
                </c:pt>
                <c:pt idx="1740">
                  <c:v>7.06</c:v>
                </c:pt>
                <c:pt idx="1741">
                  <c:v>7.06</c:v>
                </c:pt>
                <c:pt idx="1742">
                  <c:v>6.96</c:v>
                </c:pt>
                <c:pt idx="1743">
                  <c:v>6.96</c:v>
                </c:pt>
                <c:pt idx="1744">
                  <c:v>6.85</c:v>
                </c:pt>
                <c:pt idx="1745">
                  <c:v>6.75</c:v>
                </c:pt>
                <c:pt idx="1746">
                  <c:v>6.75</c:v>
                </c:pt>
                <c:pt idx="1747">
                  <c:v>6.65</c:v>
                </c:pt>
                <c:pt idx="1748">
                  <c:v>6.65</c:v>
                </c:pt>
                <c:pt idx="1749">
                  <c:v>6.54</c:v>
                </c:pt>
                <c:pt idx="1750">
                  <c:v>6.44</c:v>
                </c:pt>
                <c:pt idx="1751">
                  <c:v>6.44</c:v>
                </c:pt>
                <c:pt idx="1752">
                  <c:v>6.33</c:v>
                </c:pt>
                <c:pt idx="1753">
                  <c:v>6.33</c:v>
                </c:pt>
                <c:pt idx="1754">
                  <c:v>6.21</c:v>
                </c:pt>
                <c:pt idx="1755">
                  <c:v>6.1</c:v>
                </c:pt>
                <c:pt idx="1756">
                  <c:v>6.1</c:v>
                </c:pt>
                <c:pt idx="1757">
                  <c:v>5.98</c:v>
                </c:pt>
                <c:pt idx="1758">
                  <c:v>5.98</c:v>
                </c:pt>
                <c:pt idx="1759">
                  <c:v>5.86</c:v>
                </c:pt>
                <c:pt idx="1760">
                  <c:v>5.73</c:v>
                </c:pt>
                <c:pt idx="1761">
                  <c:v>5.73</c:v>
                </c:pt>
                <c:pt idx="1762">
                  <c:v>5.61</c:v>
                </c:pt>
                <c:pt idx="1763">
                  <c:v>5.48</c:v>
                </c:pt>
                <c:pt idx="1764">
                  <c:v>5.35</c:v>
                </c:pt>
                <c:pt idx="1765">
                  <c:v>5.22</c:v>
                </c:pt>
                <c:pt idx="1766">
                  <c:v>5.22</c:v>
                </c:pt>
                <c:pt idx="1767">
                  <c:v>5.09</c:v>
                </c:pt>
                <c:pt idx="1768">
                  <c:v>5.09</c:v>
                </c:pt>
                <c:pt idx="1769">
                  <c:v>4.95</c:v>
                </c:pt>
                <c:pt idx="1770">
                  <c:v>4.82</c:v>
                </c:pt>
                <c:pt idx="1771">
                  <c:v>4.82</c:v>
                </c:pt>
                <c:pt idx="1772">
                  <c:v>4.6900000000000004</c:v>
                </c:pt>
                <c:pt idx="1773">
                  <c:v>4.6900000000000004</c:v>
                </c:pt>
                <c:pt idx="1774">
                  <c:v>4.57</c:v>
                </c:pt>
                <c:pt idx="1775">
                  <c:v>4.4400000000000004</c:v>
                </c:pt>
                <c:pt idx="1776">
                  <c:v>4.4400000000000004</c:v>
                </c:pt>
                <c:pt idx="1777">
                  <c:v>4.3099999999999996</c:v>
                </c:pt>
                <c:pt idx="1778">
                  <c:v>4.3099999999999996</c:v>
                </c:pt>
                <c:pt idx="1779">
                  <c:v>4.18</c:v>
                </c:pt>
                <c:pt idx="1780">
                  <c:v>4.0599999999999996</c:v>
                </c:pt>
                <c:pt idx="1781">
                  <c:v>4.0599999999999996</c:v>
                </c:pt>
                <c:pt idx="1782">
                  <c:v>3.93</c:v>
                </c:pt>
                <c:pt idx="1783">
                  <c:v>3.93</c:v>
                </c:pt>
                <c:pt idx="1784">
                  <c:v>3.81</c:v>
                </c:pt>
                <c:pt idx="1785">
                  <c:v>3.68</c:v>
                </c:pt>
                <c:pt idx="1786">
                  <c:v>3.68</c:v>
                </c:pt>
                <c:pt idx="1787">
                  <c:v>3.56</c:v>
                </c:pt>
                <c:pt idx="1788">
                  <c:v>3.44</c:v>
                </c:pt>
                <c:pt idx="1789">
                  <c:v>3.32</c:v>
                </c:pt>
                <c:pt idx="1790">
                  <c:v>3.19</c:v>
                </c:pt>
                <c:pt idx="1791">
                  <c:v>3.19</c:v>
                </c:pt>
                <c:pt idx="1792">
                  <c:v>3.07</c:v>
                </c:pt>
                <c:pt idx="1793">
                  <c:v>3.07</c:v>
                </c:pt>
                <c:pt idx="1794">
                  <c:v>2.95</c:v>
                </c:pt>
                <c:pt idx="1795">
                  <c:v>2.82</c:v>
                </c:pt>
                <c:pt idx="1796">
                  <c:v>2.82</c:v>
                </c:pt>
                <c:pt idx="1797">
                  <c:v>2.7</c:v>
                </c:pt>
                <c:pt idx="1798">
                  <c:v>2.7</c:v>
                </c:pt>
                <c:pt idx="1799">
                  <c:v>2.58</c:v>
                </c:pt>
                <c:pt idx="1800">
                  <c:v>2.4500000000000002</c:v>
                </c:pt>
                <c:pt idx="1801">
                  <c:v>2.4500000000000002</c:v>
                </c:pt>
                <c:pt idx="1802">
                  <c:v>2.33</c:v>
                </c:pt>
                <c:pt idx="1803">
                  <c:v>2.33</c:v>
                </c:pt>
                <c:pt idx="1804">
                  <c:v>2.21</c:v>
                </c:pt>
                <c:pt idx="1805">
                  <c:v>2.08</c:v>
                </c:pt>
                <c:pt idx="1806">
                  <c:v>2.08</c:v>
                </c:pt>
                <c:pt idx="1807">
                  <c:v>1.95</c:v>
                </c:pt>
                <c:pt idx="1808">
                  <c:v>1.95</c:v>
                </c:pt>
                <c:pt idx="1809">
                  <c:v>1.83</c:v>
                </c:pt>
                <c:pt idx="1810">
                  <c:v>1.7</c:v>
                </c:pt>
                <c:pt idx="1811">
                  <c:v>1.7</c:v>
                </c:pt>
                <c:pt idx="1812">
                  <c:v>1.58</c:v>
                </c:pt>
                <c:pt idx="1813">
                  <c:v>1.45</c:v>
                </c:pt>
                <c:pt idx="1814">
                  <c:v>1.32</c:v>
                </c:pt>
                <c:pt idx="1815">
                  <c:v>1.2</c:v>
                </c:pt>
                <c:pt idx="1816">
                  <c:v>1.2</c:v>
                </c:pt>
                <c:pt idx="1817">
                  <c:v>1.07</c:v>
                </c:pt>
                <c:pt idx="1818">
                  <c:v>1.07</c:v>
                </c:pt>
                <c:pt idx="1819">
                  <c:v>0.95</c:v>
                </c:pt>
                <c:pt idx="1820">
                  <c:v>0.83</c:v>
                </c:pt>
                <c:pt idx="1821">
                  <c:v>0.83</c:v>
                </c:pt>
                <c:pt idx="1822">
                  <c:v>0.7</c:v>
                </c:pt>
                <c:pt idx="1823">
                  <c:v>0.7</c:v>
                </c:pt>
                <c:pt idx="1824">
                  <c:v>0.56999999999999995</c:v>
                </c:pt>
                <c:pt idx="1825">
                  <c:v>0.45</c:v>
                </c:pt>
                <c:pt idx="1826">
                  <c:v>0.45</c:v>
                </c:pt>
                <c:pt idx="1827">
                  <c:v>0.33</c:v>
                </c:pt>
                <c:pt idx="1828">
                  <c:v>0.33</c:v>
                </c:pt>
                <c:pt idx="1829">
                  <c:v>0.2</c:v>
                </c:pt>
                <c:pt idx="1830">
                  <c:v>0.08</c:v>
                </c:pt>
                <c:pt idx="1831">
                  <c:v>0.08</c:v>
                </c:pt>
                <c:pt idx="1832">
                  <c:v>-0.05</c:v>
                </c:pt>
                <c:pt idx="1833">
                  <c:v>-0.05</c:v>
                </c:pt>
                <c:pt idx="1834">
                  <c:v>-0.17</c:v>
                </c:pt>
                <c:pt idx="1835">
                  <c:v>-0.3</c:v>
                </c:pt>
                <c:pt idx="1836">
                  <c:v>-0.3</c:v>
                </c:pt>
                <c:pt idx="1837">
                  <c:v>-0.42</c:v>
                </c:pt>
                <c:pt idx="1838">
                  <c:v>-0.55000000000000004</c:v>
                </c:pt>
                <c:pt idx="1839">
                  <c:v>-0.67</c:v>
                </c:pt>
                <c:pt idx="1840">
                  <c:v>-0.8</c:v>
                </c:pt>
                <c:pt idx="1841">
                  <c:v>-0.8</c:v>
                </c:pt>
                <c:pt idx="1842">
                  <c:v>-0.92</c:v>
                </c:pt>
                <c:pt idx="1843">
                  <c:v>-0.92</c:v>
                </c:pt>
                <c:pt idx="1844">
                  <c:v>-1.04</c:v>
                </c:pt>
                <c:pt idx="1845">
                  <c:v>-1.17</c:v>
                </c:pt>
                <c:pt idx="1846">
                  <c:v>-1.17</c:v>
                </c:pt>
                <c:pt idx="1847">
                  <c:v>-1.29</c:v>
                </c:pt>
                <c:pt idx="1848">
                  <c:v>-1.29</c:v>
                </c:pt>
                <c:pt idx="1849">
                  <c:v>-1.42</c:v>
                </c:pt>
                <c:pt idx="1850">
                  <c:v>-1.54</c:v>
                </c:pt>
                <c:pt idx="1851">
                  <c:v>-1.54</c:v>
                </c:pt>
                <c:pt idx="1852">
                  <c:v>-1.67</c:v>
                </c:pt>
                <c:pt idx="1853">
                  <c:v>-1.67</c:v>
                </c:pt>
                <c:pt idx="1854">
                  <c:v>-1.79</c:v>
                </c:pt>
                <c:pt idx="1855">
                  <c:v>-1.92</c:v>
                </c:pt>
                <c:pt idx="1856">
                  <c:v>-1.92</c:v>
                </c:pt>
                <c:pt idx="1857">
                  <c:v>-2.04</c:v>
                </c:pt>
                <c:pt idx="1858">
                  <c:v>-2.04</c:v>
                </c:pt>
                <c:pt idx="1859">
                  <c:v>-2.17</c:v>
                </c:pt>
                <c:pt idx="1860">
                  <c:v>-2.29</c:v>
                </c:pt>
                <c:pt idx="1861">
                  <c:v>-2.29</c:v>
                </c:pt>
                <c:pt idx="1862">
                  <c:v>-2.42</c:v>
                </c:pt>
                <c:pt idx="1863">
                  <c:v>-2.54</c:v>
                </c:pt>
                <c:pt idx="1864">
                  <c:v>-2.66</c:v>
                </c:pt>
                <c:pt idx="1865">
                  <c:v>-2.79</c:v>
                </c:pt>
                <c:pt idx="1866">
                  <c:v>-2.79</c:v>
                </c:pt>
                <c:pt idx="1867">
                  <c:v>-2.91</c:v>
                </c:pt>
                <c:pt idx="1868">
                  <c:v>-2.91</c:v>
                </c:pt>
                <c:pt idx="1869">
                  <c:v>-3.03</c:v>
                </c:pt>
                <c:pt idx="1870">
                  <c:v>-3.16</c:v>
                </c:pt>
                <c:pt idx="1871">
                  <c:v>-3.16</c:v>
                </c:pt>
                <c:pt idx="1872">
                  <c:v>-3.28</c:v>
                </c:pt>
                <c:pt idx="1873">
                  <c:v>-3.28</c:v>
                </c:pt>
                <c:pt idx="1874">
                  <c:v>-3.41</c:v>
                </c:pt>
                <c:pt idx="1875">
                  <c:v>-3.53</c:v>
                </c:pt>
                <c:pt idx="1876">
                  <c:v>-3.53</c:v>
                </c:pt>
                <c:pt idx="1877">
                  <c:v>-3.66</c:v>
                </c:pt>
                <c:pt idx="1878">
                  <c:v>-3.66</c:v>
                </c:pt>
                <c:pt idx="1879">
                  <c:v>-3.79</c:v>
                </c:pt>
                <c:pt idx="1880">
                  <c:v>-3.91</c:v>
                </c:pt>
                <c:pt idx="1881">
                  <c:v>-3.91</c:v>
                </c:pt>
                <c:pt idx="1882">
                  <c:v>-4.04</c:v>
                </c:pt>
                <c:pt idx="1883">
                  <c:v>-4.16</c:v>
                </c:pt>
                <c:pt idx="1884">
                  <c:v>-4.29</c:v>
                </c:pt>
                <c:pt idx="1885">
                  <c:v>-4.41</c:v>
                </c:pt>
                <c:pt idx="1886">
                  <c:v>-4.41</c:v>
                </c:pt>
                <c:pt idx="1887">
                  <c:v>-4.54</c:v>
                </c:pt>
                <c:pt idx="1888">
                  <c:v>-4.54</c:v>
                </c:pt>
                <c:pt idx="1889">
                  <c:v>-4.67</c:v>
                </c:pt>
                <c:pt idx="1890">
                  <c:v>-4.79</c:v>
                </c:pt>
                <c:pt idx="1891">
                  <c:v>-4.79</c:v>
                </c:pt>
                <c:pt idx="1892">
                  <c:v>-4.91</c:v>
                </c:pt>
                <c:pt idx="1893">
                  <c:v>-4.91</c:v>
                </c:pt>
                <c:pt idx="1894">
                  <c:v>-5.04</c:v>
                </c:pt>
                <c:pt idx="1895">
                  <c:v>-5.16</c:v>
                </c:pt>
                <c:pt idx="1896">
                  <c:v>-5.16</c:v>
                </c:pt>
                <c:pt idx="1897">
                  <c:v>-5.29</c:v>
                </c:pt>
                <c:pt idx="1898">
                  <c:v>-5.29</c:v>
                </c:pt>
                <c:pt idx="1899">
                  <c:v>-5.41</c:v>
                </c:pt>
                <c:pt idx="1900">
                  <c:v>-5.54</c:v>
                </c:pt>
                <c:pt idx="1901">
                  <c:v>-5.54</c:v>
                </c:pt>
                <c:pt idx="1902">
                  <c:v>-5.66</c:v>
                </c:pt>
                <c:pt idx="1903">
                  <c:v>-5.66</c:v>
                </c:pt>
                <c:pt idx="1904">
                  <c:v>-5.79</c:v>
                </c:pt>
                <c:pt idx="1905">
                  <c:v>-5.91</c:v>
                </c:pt>
                <c:pt idx="1906">
                  <c:v>-5.91</c:v>
                </c:pt>
                <c:pt idx="1907">
                  <c:v>-6.03</c:v>
                </c:pt>
                <c:pt idx="1908">
                  <c:v>-6.16</c:v>
                </c:pt>
                <c:pt idx="1909">
                  <c:v>-6.28</c:v>
                </c:pt>
                <c:pt idx="1910">
                  <c:v>-6.41</c:v>
                </c:pt>
                <c:pt idx="1911">
                  <c:v>-6.41</c:v>
                </c:pt>
                <c:pt idx="1912">
                  <c:v>-6.53</c:v>
                </c:pt>
                <c:pt idx="1913">
                  <c:v>-6.53</c:v>
                </c:pt>
                <c:pt idx="1914">
                  <c:v>-6.65</c:v>
                </c:pt>
                <c:pt idx="1915">
                  <c:v>-6.78</c:v>
                </c:pt>
                <c:pt idx="1916">
                  <c:v>-6.78</c:v>
                </c:pt>
                <c:pt idx="1917">
                  <c:v>-6.91</c:v>
                </c:pt>
                <c:pt idx="1918">
                  <c:v>-6.91</c:v>
                </c:pt>
                <c:pt idx="1919">
                  <c:v>-7.03</c:v>
                </c:pt>
                <c:pt idx="1920">
                  <c:v>-7.16</c:v>
                </c:pt>
                <c:pt idx="1921">
                  <c:v>-7.16</c:v>
                </c:pt>
                <c:pt idx="1922">
                  <c:v>-7.28</c:v>
                </c:pt>
                <c:pt idx="1923">
                  <c:v>-7.28</c:v>
                </c:pt>
                <c:pt idx="1924">
                  <c:v>-7.41</c:v>
                </c:pt>
                <c:pt idx="1925">
                  <c:v>-7.53</c:v>
                </c:pt>
                <c:pt idx="1926">
                  <c:v>-7.53</c:v>
                </c:pt>
                <c:pt idx="1927">
                  <c:v>-7.66</c:v>
                </c:pt>
                <c:pt idx="1928">
                  <c:v>-7.66</c:v>
                </c:pt>
                <c:pt idx="1929">
                  <c:v>-7.78</c:v>
                </c:pt>
                <c:pt idx="1930">
                  <c:v>-7.9</c:v>
                </c:pt>
                <c:pt idx="1931">
                  <c:v>-7.9</c:v>
                </c:pt>
                <c:pt idx="1932">
                  <c:v>-8.0299999999999994</c:v>
                </c:pt>
                <c:pt idx="1933">
                  <c:v>-8.15</c:v>
                </c:pt>
                <c:pt idx="1934">
                  <c:v>-8.2799999999999994</c:v>
                </c:pt>
                <c:pt idx="1935">
                  <c:v>-8.4</c:v>
                </c:pt>
                <c:pt idx="1936">
                  <c:v>-8.4</c:v>
                </c:pt>
                <c:pt idx="1937">
                  <c:v>-8.5299999999999994</c:v>
                </c:pt>
                <c:pt idx="1938">
                  <c:v>-8.5299999999999994</c:v>
                </c:pt>
                <c:pt idx="1939">
                  <c:v>-8.65</c:v>
                </c:pt>
                <c:pt idx="1940">
                  <c:v>-8.7799999999999994</c:v>
                </c:pt>
                <c:pt idx="1941">
                  <c:v>-8.7799999999999994</c:v>
                </c:pt>
                <c:pt idx="1942">
                  <c:v>-8.9</c:v>
                </c:pt>
                <c:pt idx="1943">
                  <c:v>-8.9</c:v>
                </c:pt>
                <c:pt idx="1944">
                  <c:v>-9.0299999999999994</c:v>
                </c:pt>
                <c:pt idx="1945">
                  <c:v>-9.16</c:v>
                </c:pt>
                <c:pt idx="1946">
                  <c:v>-9.16</c:v>
                </c:pt>
                <c:pt idx="1947">
                  <c:v>-9.2799999999999994</c:v>
                </c:pt>
                <c:pt idx="1948">
                  <c:v>-9.2799999999999994</c:v>
                </c:pt>
                <c:pt idx="1949">
                  <c:v>-9.41</c:v>
                </c:pt>
                <c:pt idx="1950">
                  <c:v>-9.5299999999999994</c:v>
                </c:pt>
                <c:pt idx="1951">
                  <c:v>-9.5299999999999994</c:v>
                </c:pt>
                <c:pt idx="1952">
                  <c:v>-9.65</c:v>
                </c:pt>
                <c:pt idx="1953">
                  <c:v>-9.65</c:v>
                </c:pt>
                <c:pt idx="1954">
                  <c:v>-9.7799999999999994</c:v>
                </c:pt>
                <c:pt idx="1955">
                  <c:v>-9.9</c:v>
                </c:pt>
                <c:pt idx="1956">
                  <c:v>-9.9</c:v>
                </c:pt>
                <c:pt idx="1957">
                  <c:v>-10.029999999999999</c:v>
                </c:pt>
                <c:pt idx="1958">
                  <c:v>-10.15</c:v>
                </c:pt>
                <c:pt idx="1959">
                  <c:v>-10.28</c:v>
                </c:pt>
                <c:pt idx="1960">
                  <c:v>-10.4</c:v>
                </c:pt>
                <c:pt idx="1961">
                  <c:v>-10.4</c:v>
                </c:pt>
                <c:pt idx="1962">
                  <c:v>-10.52</c:v>
                </c:pt>
                <c:pt idx="1963">
                  <c:v>-10.52</c:v>
                </c:pt>
                <c:pt idx="1964">
                  <c:v>-10.65</c:v>
                </c:pt>
                <c:pt idx="1965">
                  <c:v>-10.78</c:v>
                </c:pt>
                <c:pt idx="1966">
                  <c:v>-10.78</c:v>
                </c:pt>
                <c:pt idx="1967">
                  <c:v>-10.9</c:v>
                </c:pt>
                <c:pt idx="1968">
                  <c:v>-10.9</c:v>
                </c:pt>
                <c:pt idx="1969">
                  <c:v>-11.02</c:v>
                </c:pt>
                <c:pt idx="1970">
                  <c:v>-11.12</c:v>
                </c:pt>
                <c:pt idx="1971">
                  <c:v>-11.12</c:v>
                </c:pt>
                <c:pt idx="1972">
                  <c:v>-11.17</c:v>
                </c:pt>
                <c:pt idx="1973">
                  <c:v>-11.17</c:v>
                </c:pt>
                <c:pt idx="1974">
                  <c:v>-11.19</c:v>
                </c:pt>
                <c:pt idx="1975">
                  <c:v>-11.18</c:v>
                </c:pt>
                <c:pt idx="1976">
                  <c:v>-11.18</c:v>
                </c:pt>
                <c:pt idx="1977">
                  <c:v>-11.12</c:v>
                </c:pt>
                <c:pt idx="1978">
                  <c:v>-11.12</c:v>
                </c:pt>
                <c:pt idx="1979">
                  <c:v>-11</c:v>
                </c:pt>
                <c:pt idx="1980">
                  <c:v>-10.83</c:v>
                </c:pt>
                <c:pt idx="1981">
                  <c:v>-10.83</c:v>
                </c:pt>
                <c:pt idx="1982">
                  <c:v>-10.62</c:v>
                </c:pt>
                <c:pt idx="1983">
                  <c:v>-10.4</c:v>
                </c:pt>
                <c:pt idx="1984">
                  <c:v>-10.17</c:v>
                </c:pt>
                <c:pt idx="1985">
                  <c:v>-9.93</c:v>
                </c:pt>
                <c:pt idx="1986">
                  <c:v>-9.93</c:v>
                </c:pt>
                <c:pt idx="1987">
                  <c:v>-9.6999999999999993</c:v>
                </c:pt>
                <c:pt idx="1988">
                  <c:v>-9.6999999999999993</c:v>
                </c:pt>
                <c:pt idx="1989">
                  <c:v>-9.48</c:v>
                </c:pt>
                <c:pt idx="1990">
                  <c:v>-9.27</c:v>
                </c:pt>
                <c:pt idx="1991">
                  <c:v>-9.27</c:v>
                </c:pt>
                <c:pt idx="1992">
                  <c:v>-9.08</c:v>
                </c:pt>
                <c:pt idx="1993">
                  <c:v>-9.08</c:v>
                </c:pt>
                <c:pt idx="1994">
                  <c:v>-8.92</c:v>
                </c:pt>
                <c:pt idx="1995">
                  <c:v>-8.76</c:v>
                </c:pt>
                <c:pt idx="1996">
                  <c:v>-8.76</c:v>
                </c:pt>
                <c:pt idx="1997">
                  <c:v>-8.61</c:v>
                </c:pt>
                <c:pt idx="1998">
                  <c:v>-8.61</c:v>
                </c:pt>
                <c:pt idx="1999">
                  <c:v>-8.4700000000000006</c:v>
                </c:pt>
                <c:pt idx="2000">
                  <c:v>-8.34</c:v>
                </c:pt>
                <c:pt idx="2001">
                  <c:v>-8.34</c:v>
                </c:pt>
                <c:pt idx="2002">
                  <c:v>-8.2200000000000006</c:v>
                </c:pt>
                <c:pt idx="2003">
                  <c:v>-8.2200000000000006</c:v>
                </c:pt>
                <c:pt idx="2004">
                  <c:v>-8.11</c:v>
                </c:pt>
                <c:pt idx="2005">
                  <c:v>-8</c:v>
                </c:pt>
                <c:pt idx="2006">
                  <c:v>-8</c:v>
                </c:pt>
                <c:pt idx="2007">
                  <c:v>-7.9</c:v>
                </c:pt>
                <c:pt idx="2008">
                  <c:v>-7.79</c:v>
                </c:pt>
                <c:pt idx="2009">
                  <c:v>-7.69</c:v>
                </c:pt>
                <c:pt idx="2010">
                  <c:v>-7.58</c:v>
                </c:pt>
                <c:pt idx="2011">
                  <c:v>-7.58</c:v>
                </c:pt>
                <c:pt idx="2012">
                  <c:v>-7.47</c:v>
                </c:pt>
                <c:pt idx="2013">
                  <c:v>-7.47</c:v>
                </c:pt>
                <c:pt idx="2014">
                  <c:v>-7.37</c:v>
                </c:pt>
                <c:pt idx="2015">
                  <c:v>-7.25</c:v>
                </c:pt>
                <c:pt idx="2016">
                  <c:v>-7.25</c:v>
                </c:pt>
                <c:pt idx="2017">
                  <c:v>-7.14</c:v>
                </c:pt>
                <c:pt idx="2018">
                  <c:v>-7.14</c:v>
                </c:pt>
                <c:pt idx="2019">
                  <c:v>-7.02</c:v>
                </c:pt>
                <c:pt idx="2020">
                  <c:v>-6.9</c:v>
                </c:pt>
                <c:pt idx="2021">
                  <c:v>-6.9</c:v>
                </c:pt>
                <c:pt idx="2022">
                  <c:v>-6.78</c:v>
                </c:pt>
                <c:pt idx="2023">
                  <c:v>-6.78</c:v>
                </c:pt>
                <c:pt idx="2024">
                  <c:v>-6.65</c:v>
                </c:pt>
                <c:pt idx="2025">
                  <c:v>-6.52</c:v>
                </c:pt>
                <c:pt idx="2026">
                  <c:v>-6.52</c:v>
                </c:pt>
                <c:pt idx="2027">
                  <c:v>-6.4</c:v>
                </c:pt>
                <c:pt idx="2028">
                  <c:v>-6.4</c:v>
                </c:pt>
                <c:pt idx="2029">
                  <c:v>-6.27</c:v>
                </c:pt>
                <c:pt idx="2030">
                  <c:v>-6.14</c:v>
                </c:pt>
                <c:pt idx="2031">
                  <c:v>-6.14</c:v>
                </c:pt>
                <c:pt idx="2032">
                  <c:v>-6.01</c:v>
                </c:pt>
                <c:pt idx="2033">
                  <c:v>-5.88</c:v>
                </c:pt>
                <c:pt idx="2034">
                  <c:v>-5.75</c:v>
                </c:pt>
                <c:pt idx="2035">
                  <c:v>-5.62</c:v>
                </c:pt>
                <c:pt idx="2036">
                  <c:v>-5.62</c:v>
                </c:pt>
                <c:pt idx="2037">
                  <c:v>-5.49</c:v>
                </c:pt>
                <c:pt idx="2038">
                  <c:v>-5.49</c:v>
                </c:pt>
                <c:pt idx="2039">
                  <c:v>-5.36</c:v>
                </c:pt>
                <c:pt idx="2040">
                  <c:v>-5.23</c:v>
                </c:pt>
                <c:pt idx="2041">
                  <c:v>-5.23</c:v>
                </c:pt>
                <c:pt idx="2042">
                  <c:v>-5.1100000000000003</c:v>
                </c:pt>
                <c:pt idx="2043">
                  <c:v>-5.1100000000000003</c:v>
                </c:pt>
                <c:pt idx="2044">
                  <c:v>-4.9800000000000004</c:v>
                </c:pt>
                <c:pt idx="2045">
                  <c:v>-4.8499999999999996</c:v>
                </c:pt>
                <c:pt idx="2046">
                  <c:v>-4.8499999999999996</c:v>
                </c:pt>
                <c:pt idx="2047">
                  <c:v>-4.74</c:v>
                </c:pt>
                <c:pt idx="2048">
                  <c:v>-4.74</c:v>
                </c:pt>
                <c:pt idx="2049">
                  <c:v>-4.6100000000000003</c:v>
                </c:pt>
                <c:pt idx="2050">
                  <c:v>-4.49</c:v>
                </c:pt>
                <c:pt idx="2051">
                  <c:v>-4.49</c:v>
                </c:pt>
                <c:pt idx="2052">
                  <c:v>-4.3600000000000003</c:v>
                </c:pt>
                <c:pt idx="2053">
                  <c:v>-4.3600000000000003</c:v>
                </c:pt>
                <c:pt idx="2054">
                  <c:v>-4.24</c:v>
                </c:pt>
                <c:pt idx="2055">
                  <c:v>-4.12</c:v>
                </c:pt>
                <c:pt idx="2056">
                  <c:v>-4.12</c:v>
                </c:pt>
                <c:pt idx="2057">
                  <c:v>-3.99</c:v>
                </c:pt>
                <c:pt idx="2058">
                  <c:v>-3.87</c:v>
                </c:pt>
                <c:pt idx="2059">
                  <c:v>-3.75</c:v>
                </c:pt>
                <c:pt idx="2060">
                  <c:v>-3.63</c:v>
                </c:pt>
                <c:pt idx="2061">
                  <c:v>-3.63</c:v>
                </c:pt>
                <c:pt idx="2062">
                  <c:v>-3.5</c:v>
                </c:pt>
                <c:pt idx="2063">
                  <c:v>-3.5</c:v>
                </c:pt>
                <c:pt idx="2064">
                  <c:v>-3.38</c:v>
                </c:pt>
                <c:pt idx="2065">
                  <c:v>-3.25</c:v>
                </c:pt>
                <c:pt idx="2066">
                  <c:v>-3.25</c:v>
                </c:pt>
                <c:pt idx="2067">
                  <c:v>-3.13</c:v>
                </c:pt>
                <c:pt idx="2068">
                  <c:v>-3.13</c:v>
                </c:pt>
                <c:pt idx="2069">
                  <c:v>-3</c:v>
                </c:pt>
                <c:pt idx="2070">
                  <c:v>-2.88</c:v>
                </c:pt>
                <c:pt idx="2071">
                  <c:v>-2.88</c:v>
                </c:pt>
                <c:pt idx="2072">
                  <c:v>-2.75</c:v>
                </c:pt>
                <c:pt idx="2073">
                  <c:v>-2.75</c:v>
                </c:pt>
                <c:pt idx="2074">
                  <c:v>-2.62</c:v>
                </c:pt>
                <c:pt idx="2075">
                  <c:v>-2.5</c:v>
                </c:pt>
                <c:pt idx="2076">
                  <c:v>-2.5</c:v>
                </c:pt>
                <c:pt idx="2077">
                  <c:v>-2.37</c:v>
                </c:pt>
                <c:pt idx="2078">
                  <c:v>-2.37</c:v>
                </c:pt>
                <c:pt idx="2079">
                  <c:v>-2.25</c:v>
                </c:pt>
                <c:pt idx="2080">
                  <c:v>-2.12</c:v>
                </c:pt>
                <c:pt idx="2081">
                  <c:v>-2.12</c:v>
                </c:pt>
                <c:pt idx="2082">
                  <c:v>-1.99</c:v>
                </c:pt>
                <c:pt idx="2083">
                  <c:v>-1.87</c:v>
                </c:pt>
                <c:pt idx="2084">
                  <c:v>-1.74</c:v>
                </c:pt>
                <c:pt idx="2085">
                  <c:v>-1.62</c:v>
                </c:pt>
                <c:pt idx="2086">
                  <c:v>-1.62</c:v>
                </c:pt>
                <c:pt idx="2087">
                  <c:v>-1.49</c:v>
                </c:pt>
                <c:pt idx="2088">
                  <c:v>-1.49</c:v>
                </c:pt>
                <c:pt idx="2089">
                  <c:v>-1.37</c:v>
                </c:pt>
                <c:pt idx="2090">
                  <c:v>-1.25</c:v>
                </c:pt>
                <c:pt idx="2091">
                  <c:v>-1.25</c:v>
                </c:pt>
                <c:pt idx="2092">
                  <c:v>-1.1200000000000001</c:v>
                </c:pt>
                <c:pt idx="2093">
                  <c:v>-1.1200000000000001</c:v>
                </c:pt>
                <c:pt idx="2094">
                  <c:v>-1</c:v>
                </c:pt>
                <c:pt idx="2095">
                  <c:v>-0.88</c:v>
                </c:pt>
                <c:pt idx="2096">
                  <c:v>-0.88</c:v>
                </c:pt>
                <c:pt idx="2097">
                  <c:v>-0.76</c:v>
                </c:pt>
                <c:pt idx="2098">
                  <c:v>-0.76</c:v>
                </c:pt>
                <c:pt idx="2099">
                  <c:v>-0.63</c:v>
                </c:pt>
                <c:pt idx="2100">
                  <c:v>-0.51</c:v>
                </c:pt>
                <c:pt idx="2101">
                  <c:v>-0.51</c:v>
                </c:pt>
                <c:pt idx="2102">
                  <c:v>-0.38</c:v>
                </c:pt>
                <c:pt idx="2103">
                  <c:v>-0.26</c:v>
                </c:pt>
                <c:pt idx="2104">
                  <c:v>-0.13</c:v>
                </c:pt>
                <c:pt idx="2105">
                  <c:v>-0.01</c:v>
                </c:pt>
                <c:pt idx="2106">
                  <c:v>-0.01</c:v>
                </c:pt>
                <c:pt idx="2107">
                  <c:v>0.12</c:v>
                </c:pt>
                <c:pt idx="2108">
                  <c:v>0.12</c:v>
                </c:pt>
                <c:pt idx="2109">
                  <c:v>0.24</c:v>
                </c:pt>
                <c:pt idx="2110">
                  <c:v>0.37</c:v>
                </c:pt>
                <c:pt idx="2111">
                  <c:v>0.37</c:v>
                </c:pt>
                <c:pt idx="2112">
                  <c:v>0.49</c:v>
                </c:pt>
                <c:pt idx="2113">
                  <c:v>0.49</c:v>
                </c:pt>
                <c:pt idx="2114">
                  <c:v>0.62</c:v>
                </c:pt>
                <c:pt idx="2115">
                  <c:v>0.74</c:v>
                </c:pt>
                <c:pt idx="2116">
                  <c:v>0.74</c:v>
                </c:pt>
                <c:pt idx="2117">
                  <c:v>0.87</c:v>
                </c:pt>
                <c:pt idx="2118">
                  <c:v>0.87</c:v>
                </c:pt>
                <c:pt idx="2119">
                  <c:v>0.99</c:v>
                </c:pt>
                <c:pt idx="2120">
                  <c:v>1.1200000000000001</c:v>
                </c:pt>
                <c:pt idx="2121">
                  <c:v>1.1200000000000001</c:v>
                </c:pt>
                <c:pt idx="2122">
                  <c:v>1.24</c:v>
                </c:pt>
                <c:pt idx="2123">
                  <c:v>1.24</c:v>
                </c:pt>
                <c:pt idx="2124">
                  <c:v>1.37</c:v>
                </c:pt>
                <c:pt idx="2125">
                  <c:v>1.49</c:v>
                </c:pt>
                <c:pt idx="2126">
                  <c:v>1.49</c:v>
                </c:pt>
                <c:pt idx="2127">
                  <c:v>1.62</c:v>
                </c:pt>
                <c:pt idx="2128">
                  <c:v>1.74</c:v>
                </c:pt>
                <c:pt idx="2129">
                  <c:v>1.87</c:v>
                </c:pt>
                <c:pt idx="2130">
                  <c:v>1.99</c:v>
                </c:pt>
                <c:pt idx="2131">
                  <c:v>1.99</c:v>
                </c:pt>
                <c:pt idx="2132">
                  <c:v>2.12</c:v>
                </c:pt>
                <c:pt idx="2133">
                  <c:v>2.12</c:v>
                </c:pt>
                <c:pt idx="2134">
                  <c:v>2.2400000000000002</c:v>
                </c:pt>
                <c:pt idx="2135">
                  <c:v>2.37</c:v>
                </c:pt>
                <c:pt idx="2136">
                  <c:v>2.37</c:v>
                </c:pt>
                <c:pt idx="2137">
                  <c:v>2.4900000000000002</c:v>
                </c:pt>
                <c:pt idx="2138">
                  <c:v>2.4900000000000002</c:v>
                </c:pt>
                <c:pt idx="2139">
                  <c:v>2.61</c:v>
                </c:pt>
                <c:pt idx="2140">
                  <c:v>2.74</c:v>
                </c:pt>
                <c:pt idx="2141">
                  <c:v>2.74</c:v>
                </c:pt>
                <c:pt idx="2142">
                  <c:v>2.86</c:v>
                </c:pt>
                <c:pt idx="2143">
                  <c:v>2.86</c:v>
                </c:pt>
                <c:pt idx="2144">
                  <c:v>2.99</c:v>
                </c:pt>
                <c:pt idx="2145">
                  <c:v>3.11</c:v>
                </c:pt>
                <c:pt idx="2146">
                  <c:v>3.11</c:v>
                </c:pt>
                <c:pt idx="2147">
                  <c:v>3.24</c:v>
                </c:pt>
                <c:pt idx="2148">
                  <c:v>3.24</c:v>
                </c:pt>
                <c:pt idx="2149">
                  <c:v>3.36</c:v>
                </c:pt>
                <c:pt idx="2150">
                  <c:v>3.49</c:v>
                </c:pt>
                <c:pt idx="2151">
                  <c:v>3.49</c:v>
                </c:pt>
                <c:pt idx="2152">
                  <c:v>3.61</c:v>
                </c:pt>
                <c:pt idx="2153">
                  <c:v>3.74</c:v>
                </c:pt>
                <c:pt idx="2154">
                  <c:v>3.87</c:v>
                </c:pt>
                <c:pt idx="2155">
                  <c:v>3.99</c:v>
                </c:pt>
                <c:pt idx="2156">
                  <c:v>3.99</c:v>
                </c:pt>
                <c:pt idx="2157">
                  <c:v>4.12</c:v>
                </c:pt>
                <c:pt idx="2158">
                  <c:v>4.12</c:v>
                </c:pt>
                <c:pt idx="2159">
                  <c:v>4.24</c:v>
                </c:pt>
                <c:pt idx="2160">
                  <c:v>4.3600000000000003</c:v>
                </c:pt>
                <c:pt idx="2161">
                  <c:v>4.3600000000000003</c:v>
                </c:pt>
                <c:pt idx="2162">
                  <c:v>4.49</c:v>
                </c:pt>
                <c:pt idx="2163">
                  <c:v>4.49</c:v>
                </c:pt>
                <c:pt idx="2164">
                  <c:v>4.6100000000000003</c:v>
                </c:pt>
                <c:pt idx="2165">
                  <c:v>4.74</c:v>
                </c:pt>
                <c:pt idx="2166">
                  <c:v>4.74</c:v>
                </c:pt>
                <c:pt idx="2167">
                  <c:v>4.8600000000000003</c:v>
                </c:pt>
                <c:pt idx="2168">
                  <c:v>4.8600000000000003</c:v>
                </c:pt>
                <c:pt idx="2169">
                  <c:v>4.99</c:v>
                </c:pt>
                <c:pt idx="2170">
                  <c:v>5.1100000000000003</c:v>
                </c:pt>
                <c:pt idx="2171">
                  <c:v>5.1100000000000003</c:v>
                </c:pt>
                <c:pt idx="2172">
                  <c:v>5.23</c:v>
                </c:pt>
                <c:pt idx="2173">
                  <c:v>5.23</c:v>
                </c:pt>
                <c:pt idx="2174">
                  <c:v>5.36</c:v>
                </c:pt>
                <c:pt idx="2175">
                  <c:v>5.48</c:v>
                </c:pt>
                <c:pt idx="2176">
                  <c:v>5.48</c:v>
                </c:pt>
                <c:pt idx="2177">
                  <c:v>5.61</c:v>
                </c:pt>
                <c:pt idx="2178">
                  <c:v>5.73</c:v>
                </c:pt>
                <c:pt idx="2179">
                  <c:v>5.86</c:v>
                </c:pt>
                <c:pt idx="2180">
                  <c:v>5.98</c:v>
                </c:pt>
                <c:pt idx="2181">
                  <c:v>5.98</c:v>
                </c:pt>
                <c:pt idx="2182">
                  <c:v>6.11</c:v>
                </c:pt>
                <c:pt idx="2183">
                  <c:v>6.11</c:v>
                </c:pt>
                <c:pt idx="2184">
                  <c:v>6.23</c:v>
                </c:pt>
                <c:pt idx="2185">
                  <c:v>6.36</c:v>
                </c:pt>
                <c:pt idx="2186">
                  <c:v>6.36</c:v>
                </c:pt>
                <c:pt idx="2187">
                  <c:v>6.48</c:v>
                </c:pt>
                <c:pt idx="2188">
                  <c:v>6.48</c:v>
                </c:pt>
                <c:pt idx="2189">
                  <c:v>6.61</c:v>
                </c:pt>
                <c:pt idx="2190">
                  <c:v>6.73</c:v>
                </c:pt>
                <c:pt idx="2191">
                  <c:v>6.73</c:v>
                </c:pt>
                <c:pt idx="2192">
                  <c:v>6.86</c:v>
                </c:pt>
                <c:pt idx="2193">
                  <c:v>6.86</c:v>
                </c:pt>
                <c:pt idx="2194">
                  <c:v>6.98</c:v>
                </c:pt>
                <c:pt idx="2195">
                  <c:v>7.1</c:v>
                </c:pt>
                <c:pt idx="2196">
                  <c:v>7.1</c:v>
                </c:pt>
                <c:pt idx="2197">
                  <c:v>7.23</c:v>
                </c:pt>
                <c:pt idx="2198">
                  <c:v>7.23</c:v>
                </c:pt>
                <c:pt idx="2199">
                  <c:v>7.35</c:v>
                </c:pt>
                <c:pt idx="2200">
                  <c:v>7.48</c:v>
                </c:pt>
                <c:pt idx="2201">
                  <c:v>7.48</c:v>
                </c:pt>
                <c:pt idx="2202">
                  <c:v>7.6</c:v>
                </c:pt>
                <c:pt idx="2203">
                  <c:v>7.73</c:v>
                </c:pt>
                <c:pt idx="2204">
                  <c:v>7.85</c:v>
                </c:pt>
                <c:pt idx="2205">
                  <c:v>7.98</c:v>
                </c:pt>
                <c:pt idx="2206">
                  <c:v>7.98</c:v>
                </c:pt>
                <c:pt idx="2207">
                  <c:v>8.1</c:v>
                </c:pt>
                <c:pt idx="2208">
                  <c:v>8.1</c:v>
                </c:pt>
                <c:pt idx="2209">
                  <c:v>8.23</c:v>
                </c:pt>
                <c:pt idx="2210">
                  <c:v>8.35</c:v>
                </c:pt>
                <c:pt idx="2211">
                  <c:v>8.35</c:v>
                </c:pt>
                <c:pt idx="2212">
                  <c:v>8.48</c:v>
                </c:pt>
                <c:pt idx="2213">
                  <c:v>8.48</c:v>
                </c:pt>
                <c:pt idx="2214">
                  <c:v>8.6</c:v>
                </c:pt>
                <c:pt idx="2215">
                  <c:v>8.73</c:v>
                </c:pt>
                <c:pt idx="2216">
                  <c:v>8.73</c:v>
                </c:pt>
                <c:pt idx="2217">
                  <c:v>8.85</c:v>
                </c:pt>
                <c:pt idx="2218">
                  <c:v>8.85</c:v>
                </c:pt>
                <c:pt idx="2219">
                  <c:v>8.98</c:v>
                </c:pt>
                <c:pt idx="2220">
                  <c:v>9.1</c:v>
                </c:pt>
                <c:pt idx="2221">
                  <c:v>9.1</c:v>
                </c:pt>
                <c:pt idx="2222">
                  <c:v>9.23</c:v>
                </c:pt>
                <c:pt idx="2223">
                  <c:v>9.23</c:v>
                </c:pt>
                <c:pt idx="2224">
                  <c:v>9.35</c:v>
                </c:pt>
                <c:pt idx="2225">
                  <c:v>9.48</c:v>
                </c:pt>
                <c:pt idx="2226">
                  <c:v>9.48</c:v>
                </c:pt>
                <c:pt idx="2227">
                  <c:v>9.6</c:v>
                </c:pt>
                <c:pt idx="2228">
                  <c:v>9.73</c:v>
                </c:pt>
                <c:pt idx="2229">
                  <c:v>9.85</c:v>
                </c:pt>
                <c:pt idx="2230">
                  <c:v>9.9700000000000006</c:v>
                </c:pt>
                <c:pt idx="2231">
                  <c:v>9.9700000000000006</c:v>
                </c:pt>
                <c:pt idx="2232">
                  <c:v>10.1</c:v>
                </c:pt>
                <c:pt idx="2233">
                  <c:v>10.1</c:v>
                </c:pt>
                <c:pt idx="2234">
                  <c:v>10.220000000000001</c:v>
                </c:pt>
                <c:pt idx="2235">
                  <c:v>10.35</c:v>
                </c:pt>
                <c:pt idx="2236">
                  <c:v>10.35</c:v>
                </c:pt>
                <c:pt idx="2237">
                  <c:v>10.47</c:v>
                </c:pt>
                <c:pt idx="2238">
                  <c:v>10.47</c:v>
                </c:pt>
                <c:pt idx="2239">
                  <c:v>10.6</c:v>
                </c:pt>
                <c:pt idx="2240">
                  <c:v>10.72</c:v>
                </c:pt>
                <c:pt idx="2241">
                  <c:v>10.72</c:v>
                </c:pt>
                <c:pt idx="2242">
                  <c:v>10.85</c:v>
                </c:pt>
                <c:pt idx="2243">
                  <c:v>10.85</c:v>
                </c:pt>
                <c:pt idx="2244">
                  <c:v>10.97</c:v>
                </c:pt>
                <c:pt idx="2245">
                  <c:v>11.1</c:v>
                </c:pt>
                <c:pt idx="2246">
                  <c:v>11.1</c:v>
                </c:pt>
                <c:pt idx="2247">
                  <c:v>11.22</c:v>
                </c:pt>
                <c:pt idx="2248">
                  <c:v>11.22</c:v>
                </c:pt>
                <c:pt idx="2249">
                  <c:v>11.34</c:v>
                </c:pt>
                <c:pt idx="2250">
                  <c:v>11.47</c:v>
                </c:pt>
                <c:pt idx="2251">
                  <c:v>11.47</c:v>
                </c:pt>
                <c:pt idx="2252">
                  <c:v>11.6</c:v>
                </c:pt>
                <c:pt idx="2253">
                  <c:v>11.72</c:v>
                </c:pt>
                <c:pt idx="2254">
                  <c:v>11.85</c:v>
                </c:pt>
                <c:pt idx="2255">
                  <c:v>11.97</c:v>
                </c:pt>
                <c:pt idx="2256">
                  <c:v>11.97</c:v>
                </c:pt>
                <c:pt idx="2257">
                  <c:v>12.1</c:v>
                </c:pt>
                <c:pt idx="2258">
                  <c:v>12.1</c:v>
                </c:pt>
                <c:pt idx="2259">
                  <c:v>12.22</c:v>
                </c:pt>
                <c:pt idx="2260">
                  <c:v>12.34</c:v>
                </c:pt>
                <c:pt idx="2261">
                  <c:v>12.34</c:v>
                </c:pt>
                <c:pt idx="2262">
                  <c:v>12.47</c:v>
                </c:pt>
                <c:pt idx="2263">
                  <c:v>12.47</c:v>
                </c:pt>
                <c:pt idx="2264">
                  <c:v>12.59</c:v>
                </c:pt>
                <c:pt idx="2265">
                  <c:v>12.72</c:v>
                </c:pt>
                <c:pt idx="2266">
                  <c:v>12.72</c:v>
                </c:pt>
                <c:pt idx="2267">
                  <c:v>12.85</c:v>
                </c:pt>
                <c:pt idx="2268">
                  <c:v>12.85</c:v>
                </c:pt>
                <c:pt idx="2269">
                  <c:v>12.97</c:v>
                </c:pt>
                <c:pt idx="2270">
                  <c:v>13.1</c:v>
                </c:pt>
                <c:pt idx="2271">
                  <c:v>13.1</c:v>
                </c:pt>
                <c:pt idx="2272">
                  <c:v>13.22</c:v>
                </c:pt>
                <c:pt idx="2273">
                  <c:v>13.22</c:v>
                </c:pt>
                <c:pt idx="2274">
                  <c:v>13.35</c:v>
                </c:pt>
                <c:pt idx="2275">
                  <c:v>13.47</c:v>
                </c:pt>
                <c:pt idx="2276">
                  <c:v>13.47</c:v>
                </c:pt>
                <c:pt idx="2277">
                  <c:v>13.6</c:v>
                </c:pt>
                <c:pt idx="2278">
                  <c:v>13.72</c:v>
                </c:pt>
                <c:pt idx="2279">
                  <c:v>13.84</c:v>
                </c:pt>
                <c:pt idx="2280">
                  <c:v>13.97</c:v>
                </c:pt>
                <c:pt idx="2281">
                  <c:v>13.97</c:v>
                </c:pt>
                <c:pt idx="2282">
                  <c:v>14.09</c:v>
                </c:pt>
                <c:pt idx="2283">
                  <c:v>14.09</c:v>
                </c:pt>
                <c:pt idx="2284">
                  <c:v>14.22</c:v>
                </c:pt>
                <c:pt idx="2285">
                  <c:v>14.34</c:v>
                </c:pt>
                <c:pt idx="2286">
                  <c:v>14.34</c:v>
                </c:pt>
                <c:pt idx="2287">
                  <c:v>14.46</c:v>
                </c:pt>
                <c:pt idx="2288">
                  <c:v>14.46</c:v>
                </c:pt>
                <c:pt idx="2289">
                  <c:v>14.59</c:v>
                </c:pt>
                <c:pt idx="2290">
                  <c:v>14.71</c:v>
                </c:pt>
                <c:pt idx="2291">
                  <c:v>14.71</c:v>
                </c:pt>
                <c:pt idx="2292">
                  <c:v>14.84</c:v>
                </c:pt>
                <c:pt idx="2293">
                  <c:v>14.84</c:v>
                </c:pt>
                <c:pt idx="2294">
                  <c:v>14.96</c:v>
                </c:pt>
                <c:pt idx="2295">
                  <c:v>15.08</c:v>
                </c:pt>
                <c:pt idx="2296">
                  <c:v>15.08</c:v>
                </c:pt>
                <c:pt idx="2297">
                  <c:v>15.15</c:v>
                </c:pt>
                <c:pt idx="2298">
                  <c:v>15.15</c:v>
                </c:pt>
                <c:pt idx="2299">
                  <c:v>15.18</c:v>
                </c:pt>
                <c:pt idx="2300">
                  <c:v>15.19</c:v>
                </c:pt>
                <c:pt idx="2301">
                  <c:v>15.19</c:v>
                </c:pt>
                <c:pt idx="2302">
                  <c:v>15.15</c:v>
                </c:pt>
                <c:pt idx="2303">
                  <c:v>15.07</c:v>
                </c:pt>
                <c:pt idx="2304">
                  <c:v>14.93</c:v>
                </c:pt>
                <c:pt idx="2305">
                  <c:v>14.75</c:v>
                </c:pt>
                <c:pt idx="2306">
                  <c:v>14.75</c:v>
                </c:pt>
                <c:pt idx="2307">
                  <c:v>14.53</c:v>
                </c:pt>
                <c:pt idx="2308">
                  <c:v>14.53</c:v>
                </c:pt>
                <c:pt idx="2309">
                  <c:v>14.3</c:v>
                </c:pt>
                <c:pt idx="2310">
                  <c:v>14.06</c:v>
                </c:pt>
                <c:pt idx="2311">
                  <c:v>14.06</c:v>
                </c:pt>
                <c:pt idx="2312">
                  <c:v>13.82</c:v>
                </c:pt>
                <c:pt idx="2313">
                  <c:v>13.82</c:v>
                </c:pt>
                <c:pt idx="2314">
                  <c:v>13.59</c:v>
                </c:pt>
                <c:pt idx="2315">
                  <c:v>13.37</c:v>
                </c:pt>
                <c:pt idx="2316">
                  <c:v>13.37</c:v>
                </c:pt>
                <c:pt idx="2317">
                  <c:v>13.16</c:v>
                </c:pt>
                <c:pt idx="2318">
                  <c:v>13.16</c:v>
                </c:pt>
                <c:pt idx="2319">
                  <c:v>12.98</c:v>
                </c:pt>
                <c:pt idx="2320">
                  <c:v>12.82</c:v>
                </c:pt>
                <c:pt idx="2321">
                  <c:v>12.82</c:v>
                </c:pt>
                <c:pt idx="2322">
                  <c:v>12.66</c:v>
                </c:pt>
                <c:pt idx="2323">
                  <c:v>12.52</c:v>
                </c:pt>
                <c:pt idx="2324">
                  <c:v>12.39</c:v>
                </c:pt>
                <c:pt idx="2325">
                  <c:v>12.27</c:v>
                </c:pt>
                <c:pt idx="2326">
                  <c:v>12.27</c:v>
                </c:pt>
                <c:pt idx="2327">
                  <c:v>12.15</c:v>
                </c:pt>
                <c:pt idx="2328">
                  <c:v>12.15</c:v>
                </c:pt>
                <c:pt idx="2329">
                  <c:v>12.04</c:v>
                </c:pt>
                <c:pt idx="2330">
                  <c:v>11.94</c:v>
                </c:pt>
                <c:pt idx="2331">
                  <c:v>11.94</c:v>
                </c:pt>
                <c:pt idx="2332">
                  <c:v>11.84</c:v>
                </c:pt>
                <c:pt idx="2333">
                  <c:v>11.84</c:v>
                </c:pt>
                <c:pt idx="2334">
                  <c:v>11.73</c:v>
                </c:pt>
                <c:pt idx="2335">
                  <c:v>11.63</c:v>
                </c:pt>
                <c:pt idx="2336">
                  <c:v>11.63</c:v>
                </c:pt>
                <c:pt idx="2337">
                  <c:v>11.53</c:v>
                </c:pt>
                <c:pt idx="2338">
                  <c:v>11.53</c:v>
                </c:pt>
                <c:pt idx="2339">
                  <c:v>11.42</c:v>
                </c:pt>
                <c:pt idx="2340">
                  <c:v>11.31</c:v>
                </c:pt>
                <c:pt idx="2341">
                  <c:v>11.31</c:v>
                </c:pt>
                <c:pt idx="2342">
                  <c:v>11.2</c:v>
                </c:pt>
                <c:pt idx="2343">
                  <c:v>11.2</c:v>
                </c:pt>
                <c:pt idx="2344">
                  <c:v>11.08</c:v>
                </c:pt>
                <c:pt idx="2345">
                  <c:v>10.96</c:v>
                </c:pt>
                <c:pt idx="2346">
                  <c:v>10.96</c:v>
                </c:pt>
                <c:pt idx="2347">
                  <c:v>10.84</c:v>
                </c:pt>
                <c:pt idx="2348">
                  <c:v>10.71</c:v>
                </c:pt>
                <c:pt idx="2349">
                  <c:v>10.59</c:v>
                </c:pt>
                <c:pt idx="2350">
                  <c:v>10.46</c:v>
                </c:pt>
                <c:pt idx="2351">
                  <c:v>10.46</c:v>
                </c:pt>
                <c:pt idx="2352">
                  <c:v>10.33</c:v>
                </c:pt>
                <c:pt idx="2353">
                  <c:v>10.33</c:v>
                </c:pt>
                <c:pt idx="2354">
                  <c:v>10.19</c:v>
                </c:pt>
                <c:pt idx="2355">
                  <c:v>10.06</c:v>
                </c:pt>
                <c:pt idx="2356">
                  <c:v>10.06</c:v>
                </c:pt>
                <c:pt idx="2357">
                  <c:v>9.93</c:v>
                </c:pt>
                <c:pt idx="2358">
                  <c:v>9.93</c:v>
                </c:pt>
                <c:pt idx="2359">
                  <c:v>9.8000000000000007</c:v>
                </c:pt>
                <c:pt idx="2360">
                  <c:v>9.67</c:v>
                </c:pt>
                <c:pt idx="2361">
                  <c:v>9.67</c:v>
                </c:pt>
                <c:pt idx="2362">
                  <c:v>9.5399999999999991</c:v>
                </c:pt>
                <c:pt idx="2363">
                  <c:v>9.5399999999999991</c:v>
                </c:pt>
                <c:pt idx="2364">
                  <c:v>9.42</c:v>
                </c:pt>
                <c:pt idx="2365">
                  <c:v>9.2899999999999991</c:v>
                </c:pt>
                <c:pt idx="2366">
                  <c:v>9.2899999999999991</c:v>
                </c:pt>
                <c:pt idx="2367">
                  <c:v>9.16</c:v>
                </c:pt>
                <c:pt idx="2368">
                  <c:v>9.16</c:v>
                </c:pt>
                <c:pt idx="2369">
                  <c:v>9.0399999999999991</c:v>
                </c:pt>
                <c:pt idx="2370">
                  <c:v>8.91</c:v>
                </c:pt>
                <c:pt idx="2371">
                  <c:v>8.91</c:v>
                </c:pt>
                <c:pt idx="2372">
                  <c:v>8.7899999999999991</c:v>
                </c:pt>
                <c:pt idx="2373">
                  <c:v>8.67</c:v>
                </c:pt>
                <c:pt idx="2374">
                  <c:v>8.5399999999999991</c:v>
                </c:pt>
                <c:pt idx="2375">
                  <c:v>8.42</c:v>
                </c:pt>
                <c:pt idx="2376">
                  <c:v>8.42</c:v>
                </c:pt>
                <c:pt idx="2377">
                  <c:v>8.3000000000000007</c:v>
                </c:pt>
                <c:pt idx="2378">
                  <c:v>8.3000000000000007</c:v>
                </c:pt>
                <c:pt idx="2379">
                  <c:v>8.18</c:v>
                </c:pt>
                <c:pt idx="2380">
                  <c:v>8.0500000000000007</c:v>
                </c:pt>
                <c:pt idx="2381">
                  <c:v>8.0500000000000007</c:v>
                </c:pt>
                <c:pt idx="2382">
                  <c:v>7.93</c:v>
                </c:pt>
                <c:pt idx="2383">
                  <c:v>7.93</c:v>
                </c:pt>
                <c:pt idx="2384">
                  <c:v>7.81</c:v>
                </c:pt>
                <c:pt idx="2385">
                  <c:v>7.68</c:v>
                </c:pt>
                <c:pt idx="2386">
                  <c:v>7.68</c:v>
                </c:pt>
                <c:pt idx="2387">
                  <c:v>7.56</c:v>
                </c:pt>
                <c:pt idx="2388">
                  <c:v>7.56</c:v>
                </c:pt>
                <c:pt idx="2389">
                  <c:v>7.43</c:v>
                </c:pt>
                <c:pt idx="2390">
                  <c:v>7.31</c:v>
                </c:pt>
                <c:pt idx="2391">
                  <c:v>7.31</c:v>
                </c:pt>
                <c:pt idx="2392">
                  <c:v>7.19</c:v>
                </c:pt>
                <c:pt idx="2393">
                  <c:v>7.19</c:v>
                </c:pt>
                <c:pt idx="2394">
                  <c:v>7.06</c:v>
                </c:pt>
                <c:pt idx="2395">
                  <c:v>6.93</c:v>
                </c:pt>
                <c:pt idx="2396">
                  <c:v>6.93</c:v>
                </c:pt>
                <c:pt idx="2397">
                  <c:v>6.81</c:v>
                </c:pt>
                <c:pt idx="2398">
                  <c:v>6.68</c:v>
                </c:pt>
                <c:pt idx="2399">
                  <c:v>6.56</c:v>
                </c:pt>
                <c:pt idx="2400">
                  <c:v>6.43</c:v>
                </c:pt>
                <c:pt idx="2401">
                  <c:v>6.43</c:v>
                </c:pt>
                <c:pt idx="2402">
                  <c:v>6.3</c:v>
                </c:pt>
                <c:pt idx="2403">
                  <c:v>6.3</c:v>
                </c:pt>
                <c:pt idx="2404">
                  <c:v>6.18</c:v>
                </c:pt>
                <c:pt idx="2405">
                  <c:v>6.05</c:v>
                </c:pt>
                <c:pt idx="2406">
                  <c:v>6.05</c:v>
                </c:pt>
                <c:pt idx="2407">
                  <c:v>5.93</c:v>
                </c:pt>
                <c:pt idx="2408">
                  <c:v>5.93</c:v>
                </c:pt>
                <c:pt idx="2409">
                  <c:v>5.8</c:v>
                </c:pt>
                <c:pt idx="2410">
                  <c:v>5.68</c:v>
                </c:pt>
                <c:pt idx="2411">
                  <c:v>5.68</c:v>
                </c:pt>
                <c:pt idx="2412">
                  <c:v>5.55</c:v>
                </c:pt>
                <c:pt idx="2413">
                  <c:v>5.55</c:v>
                </c:pt>
                <c:pt idx="2414">
                  <c:v>5.43</c:v>
                </c:pt>
                <c:pt idx="2415">
                  <c:v>5.31</c:v>
                </c:pt>
                <c:pt idx="2416">
                  <c:v>5.31</c:v>
                </c:pt>
                <c:pt idx="2417">
                  <c:v>5.18</c:v>
                </c:pt>
                <c:pt idx="2418">
                  <c:v>5.18</c:v>
                </c:pt>
                <c:pt idx="2419">
                  <c:v>5.0599999999999996</c:v>
                </c:pt>
                <c:pt idx="2420">
                  <c:v>4.93</c:v>
                </c:pt>
                <c:pt idx="2421">
                  <c:v>4.93</c:v>
                </c:pt>
                <c:pt idx="2422">
                  <c:v>4.8099999999999996</c:v>
                </c:pt>
                <c:pt idx="2423">
                  <c:v>4.6900000000000004</c:v>
                </c:pt>
                <c:pt idx="2424">
                  <c:v>4.5599999999999996</c:v>
                </c:pt>
                <c:pt idx="2425">
                  <c:v>4.43</c:v>
                </c:pt>
                <c:pt idx="2426">
                  <c:v>4.43</c:v>
                </c:pt>
                <c:pt idx="2427">
                  <c:v>4.3099999999999996</c:v>
                </c:pt>
                <c:pt idx="2428">
                  <c:v>4.3099999999999996</c:v>
                </c:pt>
                <c:pt idx="2429">
                  <c:v>4.1900000000000004</c:v>
                </c:pt>
                <c:pt idx="2430">
                  <c:v>4.0599999999999996</c:v>
                </c:pt>
                <c:pt idx="2431">
                  <c:v>4.0599999999999996</c:v>
                </c:pt>
                <c:pt idx="2432">
                  <c:v>3.94</c:v>
                </c:pt>
                <c:pt idx="2433">
                  <c:v>3.94</c:v>
                </c:pt>
                <c:pt idx="2434">
                  <c:v>3.81</c:v>
                </c:pt>
                <c:pt idx="2435">
                  <c:v>3.69</c:v>
                </c:pt>
                <c:pt idx="2436">
                  <c:v>3.69</c:v>
                </c:pt>
                <c:pt idx="2437">
                  <c:v>3.56</c:v>
                </c:pt>
                <c:pt idx="2438">
                  <c:v>3.56</c:v>
                </c:pt>
                <c:pt idx="2439">
                  <c:v>3.44</c:v>
                </c:pt>
                <c:pt idx="2440">
                  <c:v>3.31</c:v>
                </c:pt>
                <c:pt idx="2441">
                  <c:v>3.31</c:v>
                </c:pt>
                <c:pt idx="2442">
                  <c:v>3.19</c:v>
                </c:pt>
                <c:pt idx="2443">
                  <c:v>3.19</c:v>
                </c:pt>
                <c:pt idx="2444">
                  <c:v>3.06</c:v>
                </c:pt>
                <c:pt idx="2445">
                  <c:v>2.94</c:v>
                </c:pt>
                <c:pt idx="2446">
                  <c:v>2.94</c:v>
                </c:pt>
                <c:pt idx="2447">
                  <c:v>2.82</c:v>
                </c:pt>
                <c:pt idx="2448">
                  <c:v>2.69</c:v>
                </c:pt>
                <c:pt idx="2449">
                  <c:v>2.57</c:v>
                </c:pt>
                <c:pt idx="2450">
                  <c:v>2.44</c:v>
                </c:pt>
                <c:pt idx="2451">
                  <c:v>2.44</c:v>
                </c:pt>
                <c:pt idx="2452">
                  <c:v>2.3199999999999998</c:v>
                </c:pt>
                <c:pt idx="2453">
                  <c:v>2.3199999999999998</c:v>
                </c:pt>
                <c:pt idx="2454">
                  <c:v>2.19</c:v>
                </c:pt>
                <c:pt idx="2455">
                  <c:v>2.0699999999999998</c:v>
                </c:pt>
                <c:pt idx="2456">
                  <c:v>2.0699999999999998</c:v>
                </c:pt>
                <c:pt idx="2457">
                  <c:v>1.94</c:v>
                </c:pt>
                <c:pt idx="2458">
                  <c:v>1.94</c:v>
                </c:pt>
                <c:pt idx="2459">
                  <c:v>1.82</c:v>
                </c:pt>
                <c:pt idx="2460">
                  <c:v>1.69</c:v>
                </c:pt>
                <c:pt idx="2461">
                  <c:v>1.69</c:v>
                </c:pt>
                <c:pt idx="2462">
                  <c:v>1.56</c:v>
                </c:pt>
                <c:pt idx="2463">
                  <c:v>1.56</c:v>
                </c:pt>
                <c:pt idx="2464">
                  <c:v>1.44</c:v>
                </c:pt>
                <c:pt idx="2465">
                  <c:v>1.32</c:v>
                </c:pt>
                <c:pt idx="2466">
                  <c:v>1.32</c:v>
                </c:pt>
                <c:pt idx="2467">
                  <c:v>1.19</c:v>
                </c:pt>
                <c:pt idx="2468">
                  <c:v>1.07</c:v>
                </c:pt>
                <c:pt idx="2469">
                  <c:v>0.94</c:v>
                </c:pt>
                <c:pt idx="2470">
                  <c:v>0.82</c:v>
                </c:pt>
                <c:pt idx="2471">
                  <c:v>0.82</c:v>
                </c:pt>
                <c:pt idx="2472">
                  <c:v>0.69</c:v>
                </c:pt>
                <c:pt idx="2473">
                  <c:v>0.69</c:v>
                </c:pt>
                <c:pt idx="2474">
                  <c:v>0.56999999999999995</c:v>
                </c:pt>
                <c:pt idx="2475">
                  <c:v>0.44</c:v>
                </c:pt>
                <c:pt idx="2476">
                  <c:v>0.44</c:v>
                </c:pt>
                <c:pt idx="2477">
                  <c:v>0.32</c:v>
                </c:pt>
                <c:pt idx="2478">
                  <c:v>0.32</c:v>
                </c:pt>
                <c:pt idx="2479">
                  <c:v>0.19</c:v>
                </c:pt>
                <c:pt idx="2480">
                  <c:v>7.0000000000000007E-2</c:v>
                </c:pt>
                <c:pt idx="2481">
                  <c:v>7.0000000000000007E-2</c:v>
                </c:pt>
                <c:pt idx="2482">
                  <c:v>-0.06</c:v>
                </c:pt>
                <c:pt idx="2483">
                  <c:v>-0.06</c:v>
                </c:pt>
                <c:pt idx="2484">
                  <c:v>-0.18</c:v>
                </c:pt>
                <c:pt idx="2485">
                  <c:v>-0.3</c:v>
                </c:pt>
                <c:pt idx="2486">
                  <c:v>-0.3</c:v>
                </c:pt>
                <c:pt idx="2487">
                  <c:v>-0.43</c:v>
                </c:pt>
                <c:pt idx="2488">
                  <c:v>-0.43</c:v>
                </c:pt>
                <c:pt idx="2489">
                  <c:v>-0.56000000000000005</c:v>
                </c:pt>
                <c:pt idx="2490">
                  <c:v>-0.68</c:v>
                </c:pt>
                <c:pt idx="2491">
                  <c:v>-0.68</c:v>
                </c:pt>
                <c:pt idx="2492">
                  <c:v>-0.81</c:v>
                </c:pt>
                <c:pt idx="2493">
                  <c:v>-0.93</c:v>
                </c:pt>
                <c:pt idx="2494">
                  <c:v>-1.05</c:v>
                </c:pt>
                <c:pt idx="2495">
                  <c:v>-1.18</c:v>
                </c:pt>
                <c:pt idx="2496">
                  <c:v>-1.18</c:v>
                </c:pt>
                <c:pt idx="2497">
                  <c:v>-1.3</c:v>
                </c:pt>
                <c:pt idx="2498">
                  <c:v>-1.3</c:v>
                </c:pt>
                <c:pt idx="2499">
                  <c:v>-1.43</c:v>
                </c:pt>
                <c:pt idx="2500">
                  <c:v>-1.55</c:v>
                </c:pt>
                <c:pt idx="2501">
                  <c:v>-1.55</c:v>
                </c:pt>
                <c:pt idx="2502">
                  <c:v>-1.68</c:v>
                </c:pt>
                <c:pt idx="2503">
                  <c:v>-1.68</c:v>
                </c:pt>
                <c:pt idx="2504">
                  <c:v>-1.8</c:v>
                </c:pt>
                <c:pt idx="2505">
                  <c:v>-1.93</c:v>
                </c:pt>
                <c:pt idx="2506">
                  <c:v>-1.93</c:v>
                </c:pt>
                <c:pt idx="2507">
                  <c:v>-2.0499999999999998</c:v>
                </c:pt>
                <c:pt idx="2508">
                  <c:v>-2.0499999999999998</c:v>
                </c:pt>
                <c:pt idx="2509">
                  <c:v>-2.1800000000000002</c:v>
                </c:pt>
                <c:pt idx="2510">
                  <c:v>-2.31</c:v>
                </c:pt>
                <c:pt idx="2511">
                  <c:v>-2.31</c:v>
                </c:pt>
                <c:pt idx="2512">
                  <c:v>-2.4300000000000002</c:v>
                </c:pt>
                <c:pt idx="2513">
                  <c:v>-2.4300000000000002</c:v>
                </c:pt>
                <c:pt idx="2514">
                  <c:v>-2.5499999999999998</c:v>
                </c:pt>
                <c:pt idx="2515">
                  <c:v>-2.68</c:v>
                </c:pt>
                <c:pt idx="2516">
                  <c:v>-2.68</c:v>
                </c:pt>
                <c:pt idx="2517">
                  <c:v>-2.8</c:v>
                </c:pt>
                <c:pt idx="2518">
                  <c:v>-2.92</c:v>
                </c:pt>
                <c:pt idx="2519">
                  <c:v>-3.04</c:v>
                </c:pt>
                <c:pt idx="2520">
                  <c:v>-3.17</c:v>
                </c:pt>
                <c:pt idx="2521">
                  <c:v>-3.17</c:v>
                </c:pt>
                <c:pt idx="2522">
                  <c:v>-3.29</c:v>
                </c:pt>
                <c:pt idx="2523">
                  <c:v>-3.29</c:v>
                </c:pt>
                <c:pt idx="2524">
                  <c:v>-3.42</c:v>
                </c:pt>
                <c:pt idx="2525">
                  <c:v>-3.54</c:v>
                </c:pt>
                <c:pt idx="2526">
                  <c:v>-3.54</c:v>
                </c:pt>
                <c:pt idx="2527">
                  <c:v>-3.67</c:v>
                </c:pt>
                <c:pt idx="2528">
                  <c:v>-3.67</c:v>
                </c:pt>
                <c:pt idx="2529">
                  <c:v>-3.79</c:v>
                </c:pt>
                <c:pt idx="2530">
                  <c:v>-3.92</c:v>
                </c:pt>
                <c:pt idx="2531">
                  <c:v>-3.92</c:v>
                </c:pt>
                <c:pt idx="2532">
                  <c:v>-4.04</c:v>
                </c:pt>
                <c:pt idx="2533">
                  <c:v>-4.04</c:v>
                </c:pt>
                <c:pt idx="2534">
                  <c:v>-4.17</c:v>
                </c:pt>
                <c:pt idx="2535">
                  <c:v>-4.3</c:v>
                </c:pt>
                <c:pt idx="2536">
                  <c:v>-4.3</c:v>
                </c:pt>
                <c:pt idx="2537">
                  <c:v>-4.42</c:v>
                </c:pt>
                <c:pt idx="2538">
                  <c:v>-4.42</c:v>
                </c:pt>
                <c:pt idx="2539">
                  <c:v>-4.55</c:v>
                </c:pt>
                <c:pt idx="2540">
                  <c:v>-4.68</c:v>
                </c:pt>
                <c:pt idx="2541">
                  <c:v>-4.68</c:v>
                </c:pt>
                <c:pt idx="2542">
                  <c:v>-4.8</c:v>
                </c:pt>
                <c:pt idx="2543">
                  <c:v>-4.92</c:v>
                </c:pt>
                <c:pt idx="2544">
                  <c:v>-5.05</c:v>
                </c:pt>
                <c:pt idx="2545">
                  <c:v>-5.17</c:v>
                </c:pt>
                <c:pt idx="2546">
                  <c:v>-5.17</c:v>
                </c:pt>
                <c:pt idx="2547">
                  <c:v>-5.3</c:v>
                </c:pt>
                <c:pt idx="2548">
                  <c:v>-5.3</c:v>
                </c:pt>
                <c:pt idx="2549">
                  <c:v>-5.42</c:v>
                </c:pt>
                <c:pt idx="2550">
                  <c:v>-5.55</c:v>
                </c:pt>
                <c:pt idx="2551">
                  <c:v>-5.55</c:v>
                </c:pt>
                <c:pt idx="2552">
                  <c:v>-5.67</c:v>
                </c:pt>
                <c:pt idx="2553">
                  <c:v>-5.67</c:v>
                </c:pt>
                <c:pt idx="2554">
                  <c:v>-5.8</c:v>
                </c:pt>
                <c:pt idx="2555">
                  <c:v>-5.92</c:v>
                </c:pt>
                <c:pt idx="2556">
                  <c:v>-5.92</c:v>
                </c:pt>
                <c:pt idx="2557">
                  <c:v>-6.04</c:v>
                </c:pt>
                <c:pt idx="2558">
                  <c:v>-6.04</c:v>
                </c:pt>
                <c:pt idx="2559">
                  <c:v>-6.17</c:v>
                </c:pt>
                <c:pt idx="2560">
                  <c:v>-6.29</c:v>
                </c:pt>
                <c:pt idx="2561">
                  <c:v>-6.29</c:v>
                </c:pt>
                <c:pt idx="2562">
                  <c:v>-6.41</c:v>
                </c:pt>
                <c:pt idx="2563">
                  <c:v>-6.41</c:v>
                </c:pt>
                <c:pt idx="2564">
                  <c:v>-6.54</c:v>
                </c:pt>
                <c:pt idx="2565">
                  <c:v>-6.66</c:v>
                </c:pt>
                <c:pt idx="2566">
                  <c:v>-6.66</c:v>
                </c:pt>
                <c:pt idx="2567">
                  <c:v>-6.79</c:v>
                </c:pt>
                <c:pt idx="2568">
                  <c:v>-6.92</c:v>
                </c:pt>
                <c:pt idx="2569">
                  <c:v>-7.04</c:v>
                </c:pt>
                <c:pt idx="2570">
                  <c:v>-7.16</c:v>
                </c:pt>
                <c:pt idx="2571">
                  <c:v>-7.16</c:v>
                </c:pt>
                <c:pt idx="2572">
                  <c:v>-7.29</c:v>
                </c:pt>
                <c:pt idx="2573">
                  <c:v>-7.29</c:v>
                </c:pt>
                <c:pt idx="2574">
                  <c:v>-7.42</c:v>
                </c:pt>
                <c:pt idx="2575">
                  <c:v>-7.54</c:v>
                </c:pt>
                <c:pt idx="2576">
                  <c:v>-7.54</c:v>
                </c:pt>
                <c:pt idx="2577">
                  <c:v>-7.67</c:v>
                </c:pt>
                <c:pt idx="2578">
                  <c:v>-7.67</c:v>
                </c:pt>
                <c:pt idx="2579">
                  <c:v>-7.79</c:v>
                </c:pt>
                <c:pt idx="2580">
                  <c:v>-7.91</c:v>
                </c:pt>
                <c:pt idx="2581">
                  <c:v>-7.91</c:v>
                </c:pt>
                <c:pt idx="2582">
                  <c:v>-8.0399999999999991</c:v>
                </c:pt>
                <c:pt idx="2583">
                  <c:v>-8.0399999999999991</c:v>
                </c:pt>
                <c:pt idx="2584">
                  <c:v>-8.16</c:v>
                </c:pt>
                <c:pt idx="2585">
                  <c:v>-8.2899999999999991</c:v>
                </c:pt>
                <c:pt idx="2586">
                  <c:v>-8.2899999999999991</c:v>
                </c:pt>
                <c:pt idx="2587">
                  <c:v>-8.41</c:v>
                </c:pt>
                <c:pt idx="2588">
                  <c:v>-8.41</c:v>
                </c:pt>
                <c:pt idx="2589">
                  <c:v>-8.5399999999999991</c:v>
                </c:pt>
                <c:pt idx="2590">
                  <c:v>-8.66</c:v>
                </c:pt>
                <c:pt idx="2591">
                  <c:v>-8.66</c:v>
                </c:pt>
                <c:pt idx="2592">
                  <c:v>-8.7899999999999991</c:v>
                </c:pt>
                <c:pt idx="2593">
                  <c:v>-8.91</c:v>
                </c:pt>
                <c:pt idx="2594">
                  <c:v>-9.0399999999999991</c:v>
                </c:pt>
                <c:pt idx="2595">
                  <c:v>-9.16</c:v>
                </c:pt>
                <c:pt idx="2596">
                  <c:v>-9.16</c:v>
                </c:pt>
                <c:pt idx="2597">
                  <c:v>-9.2899999999999991</c:v>
                </c:pt>
                <c:pt idx="2598">
                  <c:v>-9.2899999999999991</c:v>
                </c:pt>
                <c:pt idx="2599">
                  <c:v>-9.41</c:v>
                </c:pt>
                <c:pt idx="2600">
                  <c:v>-9.5399999999999991</c:v>
                </c:pt>
                <c:pt idx="2601">
                  <c:v>-9.5399999999999991</c:v>
                </c:pt>
                <c:pt idx="2602">
                  <c:v>-9.66</c:v>
                </c:pt>
                <c:pt idx="2603">
                  <c:v>-9.66</c:v>
                </c:pt>
                <c:pt idx="2604">
                  <c:v>-9.7899999999999991</c:v>
                </c:pt>
                <c:pt idx="2605">
                  <c:v>-9.91</c:v>
                </c:pt>
                <c:pt idx="2606">
                  <c:v>-9.91</c:v>
                </c:pt>
                <c:pt idx="2607">
                  <c:v>-10.039999999999999</c:v>
                </c:pt>
                <c:pt idx="2608">
                  <c:v>-10.039999999999999</c:v>
                </c:pt>
                <c:pt idx="2609">
                  <c:v>-10.16</c:v>
                </c:pt>
                <c:pt idx="2610">
                  <c:v>-10.29</c:v>
                </c:pt>
                <c:pt idx="2611">
                  <c:v>-10.29</c:v>
                </c:pt>
                <c:pt idx="2612">
                  <c:v>-10.41</c:v>
                </c:pt>
                <c:pt idx="2613">
                  <c:v>-10.41</c:v>
                </c:pt>
                <c:pt idx="2614">
                  <c:v>-10.53</c:v>
                </c:pt>
                <c:pt idx="2615">
                  <c:v>-10.66</c:v>
                </c:pt>
                <c:pt idx="2616">
                  <c:v>-10.66</c:v>
                </c:pt>
                <c:pt idx="2617">
                  <c:v>-10.78</c:v>
                </c:pt>
                <c:pt idx="2618">
                  <c:v>-10.91</c:v>
                </c:pt>
                <c:pt idx="2619">
                  <c:v>-11.03</c:v>
                </c:pt>
                <c:pt idx="2620">
                  <c:v>-11.16</c:v>
                </c:pt>
                <c:pt idx="2621">
                  <c:v>-11.16</c:v>
                </c:pt>
                <c:pt idx="2622">
                  <c:v>-11.28</c:v>
                </c:pt>
                <c:pt idx="2623">
                  <c:v>-11.28</c:v>
                </c:pt>
                <c:pt idx="2624">
                  <c:v>-11.4</c:v>
                </c:pt>
                <c:pt idx="2625">
                  <c:v>-11.53</c:v>
                </c:pt>
                <c:pt idx="2626">
                  <c:v>-11.53</c:v>
                </c:pt>
                <c:pt idx="2627">
                  <c:v>-11.65</c:v>
                </c:pt>
                <c:pt idx="2628">
                  <c:v>-11.65</c:v>
                </c:pt>
                <c:pt idx="2629">
                  <c:v>-11.78</c:v>
                </c:pt>
                <c:pt idx="2630">
                  <c:v>-11.9</c:v>
                </c:pt>
                <c:pt idx="2631">
                  <c:v>-11.9</c:v>
                </c:pt>
                <c:pt idx="2632">
                  <c:v>-12.03</c:v>
                </c:pt>
                <c:pt idx="2633">
                  <c:v>-12.03</c:v>
                </c:pt>
                <c:pt idx="2634">
                  <c:v>-12.15</c:v>
                </c:pt>
                <c:pt idx="2635">
                  <c:v>-12.28</c:v>
                </c:pt>
                <c:pt idx="2636">
                  <c:v>-12.28</c:v>
                </c:pt>
                <c:pt idx="2637">
                  <c:v>-12.4</c:v>
                </c:pt>
                <c:pt idx="2638">
                  <c:v>-12.4</c:v>
                </c:pt>
                <c:pt idx="2639">
                  <c:v>-12.53</c:v>
                </c:pt>
                <c:pt idx="2640">
                  <c:v>-12.65</c:v>
                </c:pt>
                <c:pt idx="2641">
                  <c:v>-12.65</c:v>
                </c:pt>
                <c:pt idx="2642">
                  <c:v>-12.78</c:v>
                </c:pt>
                <c:pt idx="2643">
                  <c:v>-12.9</c:v>
                </c:pt>
                <c:pt idx="2644">
                  <c:v>-13.03</c:v>
                </c:pt>
                <c:pt idx="2645">
                  <c:v>-13.15</c:v>
                </c:pt>
                <c:pt idx="2646">
                  <c:v>-13.15</c:v>
                </c:pt>
                <c:pt idx="2647">
                  <c:v>-13.28</c:v>
                </c:pt>
                <c:pt idx="2648">
                  <c:v>-13.28</c:v>
                </c:pt>
                <c:pt idx="2649">
                  <c:v>-13.4</c:v>
                </c:pt>
                <c:pt idx="2650">
                  <c:v>-13.53</c:v>
                </c:pt>
                <c:pt idx="2651">
                  <c:v>-13.53</c:v>
                </c:pt>
                <c:pt idx="2652">
                  <c:v>-13.65</c:v>
                </c:pt>
                <c:pt idx="2653">
                  <c:v>-13.65</c:v>
                </c:pt>
                <c:pt idx="2654">
                  <c:v>-13.78</c:v>
                </c:pt>
                <c:pt idx="2655">
                  <c:v>-13.9</c:v>
                </c:pt>
                <c:pt idx="2656">
                  <c:v>-13.9</c:v>
                </c:pt>
                <c:pt idx="2657">
                  <c:v>-14.03</c:v>
                </c:pt>
                <c:pt idx="2658">
                  <c:v>-14.03</c:v>
                </c:pt>
                <c:pt idx="2659">
                  <c:v>-14.15</c:v>
                </c:pt>
                <c:pt idx="2660">
                  <c:v>-14.27</c:v>
                </c:pt>
                <c:pt idx="2661">
                  <c:v>-14.27</c:v>
                </c:pt>
                <c:pt idx="2662">
                  <c:v>-14.4</c:v>
                </c:pt>
                <c:pt idx="2663">
                  <c:v>-14.4</c:v>
                </c:pt>
                <c:pt idx="2664">
                  <c:v>-14.52</c:v>
                </c:pt>
                <c:pt idx="2665">
                  <c:v>-14.65</c:v>
                </c:pt>
                <c:pt idx="2666">
                  <c:v>-14.65</c:v>
                </c:pt>
                <c:pt idx="2667">
                  <c:v>-14.77</c:v>
                </c:pt>
                <c:pt idx="2668">
                  <c:v>-14.9</c:v>
                </c:pt>
                <c:pt idx="2669">
                  <c:v>-15.02</c:v>
                </c:pt>
                <c:pt idx="2670">
                  <c:v>-15.15</c:v>
                </c:pt>
                <c:pt idx="2671">
                  <c:v>-15.15</c:v>
                </c:pt>
                <c:pt idx="2672">
                  <c:v>-15.27</c:v>
                </c:pt>
                <c:pt idx="2673">
                  <c:v>-15.27</c:v>
                </c:pt>
                <c:pt idx="2674">
                  <c:v>-15.4</c:v>
                </c:pt>
                <c:pt idx="2675">
                  <c:v>-15.52</c:v>
                </c:pt>
                <c:pt idx="2676">
                  <c:v>-15.52</c:v>
                </c:pt>
                <c:pt idx="2677">
                  <c:v>-15.64</c:v>
                </c:pt>
                <c:pt idx="2678">
                  <c:v>-15.64</c:v>
                </c:pt>
                <c:pt idx="2679">
                  <c:v>-15.77</c:v>
                </c:pt>
                <c:pt idx="2680">
                  <c:v>-15.89</c:v>
                </c:pt>
                <c:pt idx="2681">
                  <c:v>-15.89</c:v>
                </c:pt>
                <c:pt idx="2682">
                  <c:v>-16.02</c:v>
                </c:pt>
                <c:pt idx="2683">
                  <c:v>-16.02</c:v>
                </c:pt>
                <c:pt idx="2684">
                  <c:v>-16.11</c:v>
                </c:pt>
                <c:pt idx="2685">
                  <c:v>-16.170000000000002</c:v>
                </c:pt>
                <c:pt idx="2686">
                  <c:v>-16.170000000000002</c:v>
                </c:pt>
                <c:pt idx="2687">
                  <c:v>-16.190000000000001</c:v>
                </c:pt>
                <c:pt idx="2688">
                  <c:v>-16.18</c:v>
                </c:pt>
                <c:pt idx="2689">
                  <c:v>-16.12</c:v>
                </c:pt>
                <c:pt idx="2690">
                  <c:v>-16.010000000000002</c:v>
                </c:pt>
                <c:pt idx="2691">
                  <c:v>-16.010000000000002</c:v>
                </c:pt>
                <c:pt idx="2692">
                  <c:v>-15.84</c:v>
                </c:pt>
                <c:pt idx="2693">
                  <c:v>-15.84</c:v>
                </c:pt>
                <c:pt idx="2694">
                  <c:v>-15.64</c:v>
                </c:pt>
                <c:pt idx="2695">
                  <c:v>-15.42</c:v>
                </c:pt>
                <c:pt idx="2696">
                  <c:v>-15.42</c:v>
                </c:pt>
                <c:pt idx="2697">
                  <c:v>-15.19</c:v>
                </c:pt>
                <c:pt idx="2698">
                  <c:v>-15.19</c:v>
                </c:pt>
                <c:pt idx="2699">
                  <c:v>-14.96</c:v>
                </c:pt>
                <c:pt idx="2700">
                  <c:v>-14.72</c:v>
                </c:pt>
                <c:pt idx="2701">
                  <c:v>-14.72</c:v>
                </c:pt>
                <c:pt idx="2702">
                  <c:v>-14.49</c:v>
                </c:pt>
                <c:pt idx="2703">
                  <c:v>-14.49</c:v>
                </c:pt>
                <c:pt idx="2704">
                  <c:v>-14.28</c:v>
                </c:pt>
                <c:pt idx="2705">
                  <c:v>-14.09</c:v>
                </c:pt>
                <c:pt idx="2706">
                  <c:v>-14.09</c:v>
                </c:pt>
                <c:pt idx="2707">
                  <c:v>-13.91</c:v>
                </c:pt>
                <c:pt idx="2708">
                  <c:v>-13.91</c:v>
                </c:pt>
                <c:pt idx="2709">
                  <c:v>-13.76</c:v>
                </c:pt>
                <c:pt idx="2710">
                  <c:v>-13.6</c:v>
                </c:pt>
                <c:pt idx="2711">
                  <c:v>-13.6</c:v>
                </c:pt>
                <c:pt idx="2712">
                  <c:v>-13.46</c:v>
                </c:pt>
                <c:pt idx="2713">
                  <c:v>-13.33</c:v>
                </c:pt>
                <c:pt idx="2714">
                  <c:v>-13.21</c:v>
                </c:pt>
                <c:pt idx="2715">
                  <c:v>-13.09</c:v>
                </c:pt>
                <c:pt idx="2716">
                  <c:v>-13.09</c:v>
                </c:pt>
                <c:pt idx="2717">
                  <c:v>-12.99</c:v>
                </c:pt>
                <c:pt idx="2718">
                  <c:v>-12.99</c:v>
                </c:pt>
                <c:pt idx="2719">
                  <c:v>-12.88</c:v>
                </c:pt>
                <c:pt idx="2720">
                  <c:v>-12.78</c:v>
                </c:pt>
                <c:pt idx="2721">
                  <c:v>-12.78</c:v>
                </c:pt>
                <c:pt idx="2722">
                  <c:v>-12.68</c:v>
                </c:pt>
                <c:pt idx="2723">
                  <c:v>-12.68</c:v>
                </c:pt>
                <c:pt idx="2724">
                  <c:v>-12.58</c:v>
                </c:pt>
                <c:pt idx="2725">
                  <c:v>-12.48</c:v>
                </c:pt>
                <c:pt idx="2726">
                  <c:v>-12.48</c:v>
                </c:pt>
                <c:pt idx="2727">
                  <c:v>-12.37</c:v>
                </c:pt>
                <c:pt idx="2728">
                  <c:v>-12.37</c:v>
                </c:pt>
                <c:pt idx="2729">
                  <c:v>-12.26</c:v>
                </c:pt>
                <c:pt idx="2730">
                  <c:v>-12.14</c:v>
                </c:pt>
                <c:pt idx="2731">
                  <c:v>-12.14</c:v>
                </c:pt>
                <c:pt idx="2732">
                  <c:v>-12.03</c:v>
                </c:pt>
                <c:pt idx="2733">
                  <c:v>-12.03</c:v>
                </c:pt>
                <c:pt idx="2734">
                  <c:v>-11.9</c:v>
                </c:pt>
                <c:pt idx="2735">
                  <c:v>-11.78</c:v>
                </c:pt>
                <c:pt idx="2736">
                  <c:v>-11.78</c:v>
                </c:pt>
                <c:pt idx="2737">
                  <c:v>-11.65</c:v>
                </c:pt>
                <c:pt idx="2738">
                  <c:v>-11.53</c:v>
                </c:pt>
                <c:pt idx="2739">
                  <c:v>-11.4</c:v>
                </c:pt>
                <c:pt idx="2740">
                  <c:v>-11.27</c:v>
                </c:pt>
                <c:pt idx="2741">
                  <c:v>-11.27</c:v>
                </c:pt>
                <c:pt idx="2742">
                  <c:v>-11.14</c:v>
                </c:pt>
                <c:pt idx="2743">
                  <c:v>-11.14</c:v>
                </c:pt>
                <c:pt idx="2744">
                  <c:v>-11.01</c:v>
                </c:pt>
                <c:pt idx="2745">
                  <c:v>-10.87</c:v>
                </c:pt>
                <c:pt idx="2746">
                  <c:v>-10.87</c:v>
                </c:pt>
                <c:pt idx="2747">
                  <c:v>-10.74</c:v>
                </c:pt>
                <c:pt idx="2748">
                  <c:v>-10.74</c:v>
                </c:pt>
                <c:pt idx="2749">
                  <c:v>-10.62</c:v>
                </c:pt>
                <c:pt idx="2750">
                  <c:v>-10.48</c:v>
                </c:pt>
                <c:pt idx="2751">
                  <c:v>-10.48</c:v>
                </c:pt>
                <c:pt idx="2752">
                  <c:v>-10.36</c:v>
                </c:pt>
                <c:pt idx="2753">
                  <c:v>-10.36</c:v>
                </c:pt>
                <c:pt idx="2754">
                  <c:v>-10.23</c:v>
                </c:pt>
                <c:pt idx="2755">
                  <c:v>-10.1</c:v>
                </c:pt>
                <c:pt idx="2756">
                  <c:v>-10.1</c:v>
                </c:pt>
                <c:pt idx="2757">
                  <c:v>-9.98</c:v>
                </c:pt>
                <c:pt idx="2758">
                  <c:v>-9.98</c:v>
                </c:pt>
                <c:pt idx="2759">
                  <c:v>-9.85</c:v>
                </c:pt>
                <c:pt idx="2760">
                  <c:v>-9.73</c:v>
                </c:pt>
                <c:pt idx="2761">
                  <c:v>-9.73</c:v>
                </c:pt>
                <c:pt idx="2762">
                  <c:v>-9.61</c:v>
                </c:pt>
                <c:pt idx="2763">
                  <c:v>-9.49</c:v>
                </c:pt>
                <c:pt idx="2764">
                  <c:v>-9.36</c:v>
                </c:pt>
                <c:pt idx="2765">
                  <c:v>-9.24</c:v>
                </c:pt>
                <c:pt idx="2766">
                  <c:v>-9.24</c:v>
                </c:pt>
                <c:pt idx="2767">
                  <c:v>-9.1199999999999992</c:v>
                </c:pt>
                <c:pt idx="2768">
                  <c:v>-9.1199999999999992</c:v>
                </c:pt>
                <c:pt idx="2769">
                  <c:v>-9</c:v>
                </c:pt>
                <c:pt idx="2770">
                  <c:v>-8.8699999999999992</c:v>
                </c:pt>
                <c:pt idx="2771">
                  <c:v>-8.8699999999999992</c:v>
                </c:pt>
                <c:pt idx="2772">
                  <c:v>-8.75</c:v>
                </c:pt>
                <c:pt idx="2773">
                  <c:v>-8.75</c:v>
                </c:pt>
                <c:pt idx="2774">
                  <c:v>-8.6300000000000008</c:v>
                </c:pt>
                <c:pt idx="2775">
                  <c:v>-8.5</c:v>
                </c:pt>
                <c:pt idx="2776">
                  <c:v>-8.5</c:v>
                </c:pt>
                <c:pt idx="2777">
                  <c:v>-8.3800000000000008</c:v>
                </c:pt>
                <c:pt idx="2778">
                  <c:v>-8.3800000000000008</c:v>
                </c:pt>
                <c:pt idx="2779">
                  <c:v>-8.26</c:v>
                </c:pt>
                <c:pt idx="2780">
                  <c:v>-8.1300000000000008</c:v>
                </c:pt>
                <c:pt idx="2781">
                  <c:v>-8.1300000000000008</c:v>
                </c:pt>
                <c:pt idx="2782">
                  <c:v>-8.01</c:v>
                </c:pt>
                <c:pt idx="2783">
                  <c:v>-8.01</c:v>
                </c:pt>
                <c:pt idx="2784">
                  <c:v>-7.88</c:v>
                </c:pt>
                <c:pt idx="2785">
                  <c:v>-7.75</c:v>
                </c:pt>
                <c:pt idx="2786">
                  <c:v>-7.75</c:v>
                </c:pt>
                <c:pt idx="2787">
                  <c:v>-7.63</c:v>
                </c:pt>
                <c:pt idx="2788">
                  <c:v>-7.5</c:v>
                </c:pt>
                <c:pt idx="2789">
                  <c:v>-7.37</c:v>
                </c:pt>
                <c:pt idx="2790">
                  <c:v>-7.25</c:v>
                </c:pt>
                <c:pt idx="2791">
                  <c:v>-7.25</c:v>
                </c:pt>
                <c:pt idx="2792">
                  <c:v>-7.12</c:v>
                </c:pt>
                <c:pt idx="2793">
                  <c:v>-7.12</c:v>
                </c:pt>
                <c:pt idx="2794">
                  <c:v>-6.99</c:v>
                </c:pt>
                <c:pt idx="2795">
                  <c:v>-6.87</c:v>
                </c:pt>
                <c:pt idx="2796">
                  <c:v>-6.87</c:v>
                </c:pt>
                <c:pt idx="2797">
                  <c:v>-6.75</c:v>
                </c:pt>
                <c:pt idx="2798">
                  <c:v>-6.75</c:v>
                </c:pt>
                <c:pt idx="2799">
                  <c:v>-6.62</c:v>
                </c:pt>
                <c:pt idx="2800">
                  <c:v>-6.5</c:v>
                </c:pt>
                <c:pt idx="2801">
                  <c:v>-6.5</c:v>
                </c:pt>
                <c:pt idx="2802">
                  <c:v>-6.37</c:v>
                </c:pt>
                <c:pt idx="2803">
                  <c:v>-6.37</c:v>
                </c:pt>
                <c:pt idx="2804">
                  <c:v>-6.25</c:v>
                </c:pt>
                <c:pt idx="2805">
                  <c:v>-6.13</c:v>
                </c:pt>
                <c:pt idx="2806">
                  <c:v>-6.13</c:v>
                </c:pt>
                <c:pt idx="2807">
                  <c:v>-6.01</c:v>
                </c:pt>
                <c:pt idx="2808">
                  <c:v>-6.01</c:v>
                </c:pt>
                <c:pt idx="2809">
                  <c:v>-5.88</c:v>
                </c:pt>
                <c:pt idx="2810">
                  <c:v>-5.75</c:v>
                </c:pt>
                <c:pt idx="2811">
                  <c:v>-5.75</c:v>
                </c:pt>
                <c:pt idx="2812">
                  <c:v>-5.63</c:v>
                </c:pt>
                <c:pt idx="2813">
                  <c:v>-5.5</c:v>
                </c:pt>
                <c:pt idx="2814">
                  <c:v>-5.38</c:v>
                </c:pt>
                <c:pt idx="2815">
                  <c:v>-5.25</c:v>
                </c:pt>
                <c:pt idx="2816">
                  <c:v>-5.25</c:v>
                </c:pt>
                <c:pt idx="2817">
                  <c:v>-5.13</c:v>
                </c:pt>
                <c:pt idx="2818">
                  <c:v>-5.13</c:v>
                </c:pt>
                <c:pt idx="2819">
                  <c:v>-5</c:v>
                </c:pt>
                <c:pt idx="2820">
                  <c:v>-4.88</c:v>
                </c:pt>
                <c:pt idx="2821">
                  <c:v>-4.88</c:v>
                </c:pt>
                <c:pt idx="2822">
                  <c:v>-4.75</c:v>
                </c:pt>
                <c:pt idx="2823">
                  <c:v>-4.75</c:v>
                </c:pt>
                <c:pt idx="2824">
                  <c:v>-4.63</c:v>
                </c:pt>
                <c:pt idx="2825">
                  <c:v>-4.5</c:v>
                </c:pt>
                <c:pt idx="2826">
                  <c:v>-4.5</c:v>
                </c:pt>
                <c:pt idx="2827">
                  <c:v>-4.38</c:v>
                </c:pt>
                <c:pt idx="2828">
                  <c:v>-4.38</c:v>
                </c:pt>
                <c:pt idx="2829">
                  <c:v>-4.26</c:v>
                </c:pt>
                <c:pt idx="2830">
                  <c:v>-4.13</c:v>
                </c:pt>
                <c:pt idx="2831">
                  <c:v>-4.13</c:v>
                </c:pt>
                <c:pt idx="2832">
                  <c:v>-4.01</c:v>
                </c:pt>
                <c:pt idx="2833">
                  <c:v>-4.01</c:v>
                </c:pt>
                <c:pt idx="2834">
                  <c:v>-3.88</c:v>
                </c:pt>
                <c:pt idx="2835">
                  <c:v>-3.76</c:v>
                </c:pt>
                <c:pt idx="2836">
                  <c:v>-3.76</c:v>
                </c:pt>
                <c:pt idx="2837">
                  <c:v>-3.63</c:v>
                </c:pt>
                <c:pt idx="2838">
                  <c:v>-3.51</c:v>
                </c:pt>
                <c:pt idx="2839">
                  <c:v>-3.38</c:v>
                </c:pt>
                <c:pt idx="2840">
                  <c:v>-3.26</c:v>
                </c:pt>
                <c:pt idx="2841">
                  <c:v>-3.26</c:v>
                </c:pt>
                <c:pt idx="2842">
                  <c:v>-3.13</c:v>
                </c:pt>
                <c:pt idx="2843">
                  <c:v>-3.13</c:v>
                </c:pt>
                <c:pt idx="2844">
                  <c:v>-3.01</c:v>
                </c:pt>
                <c:pt idx="2845">
                  <c:v>-2.88</c:v>
                </c:pt>
                <c:pt idx="2846">
                  <c:v>-2.88</c:v>
                </c:pt>
                <c:pt idx="2847">
                  <c:v>-2.76</c:v>
                </c:pt>
                <c:pt idx="2848">
                  <c:v>-2.76</c:v>
                </c:pt>
                <c:pt idx="2849">
                  <c:v>-2.63</c:v>
                </c:pt>
                <c:pt idx="2850">
                  <c:v>-2.5099999999999998</c:v>
                </c:pt>
                <c:pt idx="2851">
                  <c:v>-2.5099999999999998</c:v>
                </c:pt>
                <c:pt idx="2852">
                  <c:v>-2.38</c:v>
                </c:pt>
                <c:pt idx="2853">
                  <c:v>-2.38</c:v>
                </c:pt>
                <c:pt idx="2854">
                  <c:v>-2.2599999999999998</c:v>
                </c:pt>
                <c:pt idx="2855">
                  <c:v>-2.13</c:v>
                </c:pt>
                <c:pt idx="2856">
                  <c:v>-2.13</c:v>
                </c:pt>
                <c:pt idx="2857">
                  <c:v>-2</c:v>
                </c:pt>
                <c:pt idx="2858">
                  <c:v>-2</c:v>
                </c:pt>
                <c:pt idx="2859">
                  <c:v>-1.88</c:v>
                </c:pt>
                <c:pt idx="2860">
                  <c:v>-1.75</c:v>
                </c:pt>
                <c:pt idx="2861">
                  <c:v>-1.75</c:v>
                </c:pt>
                <c:pt idx="2862">
                  <c:v>-1.63</c:v>
                </c:pt>
                <c:pt idx="2863">
                  <c:v>-1.5</c:v>
                </c:pt>
                <c:pt idx="2864">
                  <c:v>-1.38</c:v>
                </c:pt>
                <c:pt idx="2865">
                  <c:v>-1.26</c:v>
                </c:pt>
                <c:pt idx="2866">
                  <c:v>-1.26</c:v>
                </c:pt>
                <c:pt idx="2867">
                  <c:v>-1.1399999999999999</c:v>
                </c:pt>
                <c:pt idx="2868">
                  <c:v>-1.1399999999999999</c:v>
                </c:pt>
                <c:pt idx="2869">
                  <c:v>-1.01</c:v>
                </c:pt>
                <c:pt idx="2870">
                  <c:v>-0.89</c:v>
                </c:pt>
                <c:pt idx="2871">
                  <c:v>-0.89</c:v>
                </c:pt>
                <c:pt idx="2872">
                  <c:v>-0.76</c:v>
                </c:pt>
                <c:pt idx="2873">
                  <c:v>-0.76</c:v>
                </c:pt>
                <c:pt idx="2874">
                  <c:v>-0.64</c:v>
                </c:pt>
                <c:pt idx="2875">
                  <c:v>-0.52</c:v>
                </c:pt>
                <c:pt idx="2876">
                  <c:v>-0.52</c:v>
                </c:pt>
                <c:pt idx="2877">
                  <c:v>-0.39</c:v>
                </c:pt>
                <c:pt idx="2878">
                  <c:v>-0.39</c:v>
                </c:pt>
                <c:pt idx="2879">
                  <c:v>-0.27</c:v>
                </c:pt>
                <c:pt idx="2880">
                  <c:v>-0.14000000000000001</c:v>
                </c:pt>
                <c:pt idx="2881">
                  <c:v>-0.14000000000000001</c:v>
                </c:pt>
                <c:pt idx="2882">
                  <c:v>-0.02</c:v>
                </c:pt>
                <c:pt idx="2883">
                  <c:v>0.11</c:v>
                </c:pt>
                <c:pt idx="2884">
                  <c:v>0.23</c:v>
                </c:pt>
                <c:pt idx="2885">
                  <c:v>0.36</c:v>
                </c:pt>
                <c:pt idx="2886">
                  <c:v>0.36</c:v>
                </c:pt>
                <c:pt idx="2887">
                  <c:v>0.48</c:v>
                </c:pt>
                <c:pt idx="2888">
                  <c:v>0.48</c:v>
                </c:pt>
                <c:pt idx="2889">
                  <c:v>0.61</c:v>
                </c:pt>
                <c:pt idx="2890">
                  <c:v>0.73</c:v>
                </c:pt>
                <c:pt idx="2891">
                  <c:v>0.73</c:v>
                </c:pt>
                <c:pt idx="2892">
                  <c:v>0.86</c:v>
                </c:pt>
                <c:pt idx="2893">
                  <c:v>0.86</c:v>
                </c:pt>
                <c:pt idx="2894">
                  <c:v>0.98</c:v>
                </c:pt>
                <c:pt idx="2895">
                  <c:v>1.1100000000000001</c:v>
                </c:pt>
                <c:pt idx="2896">
                  <c:v>1.1100000000000001</c:v>
                </c:pt>
                <c:pt idx="2897">
                  <c:v>1.23</c:v>
                </c:pt>
                <c:pt idx="2898">
                  <c:v>1.23</c:v>
                </c:pt>
                <c:pt idx="2899">
                  <c:v>1.36</c:v>
                </c:pt>
                <c:pt idx="2900">
                  <c:v>1.48</c:v>
                </c:pt>
                <c:pt idx="2901">
                  <c:v>1.48</c:v>
                </c:pt>
                <c:pt idx="2902">
                  <c:v>1.61</c:v>
                </c:pt>
                <c:pt idx="2903">
                  <c:v>1.61</c:v>
                </c:pt>
                <c:pt idx="2904">
                  <c:v>1.73</c:v>
                </c:pt>
                <c:pt idx="2905">
                  <c:v>1.86</c:v>
                </c:pt>
                <c:pt idx="2906">
                  <c:v>1.86</c:v>
                </c:pt>
                <c:pt idx="2907">
                  <c:v>1.98</c:v>
                </c:pt>
                <c:pt idx="2908">
                  <c:v>2.11</c:v>
                </c:pt>
                <c:pt idx="2909">
                  <c:v>2.23</c:v>
                </c:pt>
                <c:pt idx="2910">
                  <c:v>2.35</c:v>
                </c:pt>
                <c:pt idx="2911">
                  <c:v>2.35</c:v>
                </c:pt>
                <c:pt idx="2912">
                  <c:v>2.48</c:v>
                </c:pt>
                <c:pt idx="2913">
                  <c:v>2.48</c:v>
                </c:pt>
                <c:pt idx="2914">
                  <c:v>2.6</c:v>
                </c:pt>
                <c:pt idx="2915">
                  <c:v>2.73</c:v>
                </c:pt>
                <c:pt idx="2916">
                  <c:v>2.73</c:v>
                </c:pt>
                <c:pt idx="2917">
                  <c:v>2.85</c:v>
                </c:pt>
                <c:pt idx="2918">
                  <c:v>2.85</c:v>
                </c:pt>
                <c:pt idx="2919">
                  <c:v>2.98</c:v>
                </c:pt>
                <c:pt idx="2920">
                  <c:v>3.1</c:v>
                </c:pt>
                <c:pt idx="2921">
                  <c:v>3.1</c:v>
                </c:pt>
                <c:pt idx="2922">
                  <c:v>3.23</c:v>
                </c:pt>
                <c:pt idx="2923">
                  <c:v>3.23</c:v>
                </c:pt>
                <c:pt idx="2924">
                  <c:v>3.35</c:v>
                </c:pt>
                <c:pt idx="2925">
                  <c:v>3.48</c:v>
                </c:pt>
                <c:pt idx="2926">
                  <c:v>3.48</c:v>
                </c:pt>
                <c:pt idx="2927">
                  <c:v>3.61</c:v>
                </c:pt>
                <c:pt idx="2928">
                  <c:v>3.61</c:v>
                </c:pt>
                <c:pt idx="2929">
                  <c:v>3.73</c:v>
                </c:pt>
                <c:pt idx="2930">
                  <c:v>3.85</c:v>
                </c:pt>
                <c:pt idx="2931">
                  <c:v>3.85</c:v>
                </c:pt>
                <c:pt idx="2932">
                  <c:v>3.98</c:v>
                </c:pt>
                <c:pt idx="2933">
                  <c:v>4.0999999999999996</c:v>
                </c:pt>
                <c:pt idx="2934">
                  <c:v>4.2300000000000004</c:v>
                </c:pt>
                <c:pt idx="2935">
                  <c:v>4.3499999999999996</c:v>
                </c:pt>
                <c:pt idx="2936">
                  <c:v>4.3499999999999996</c:v>
                </c:pt>
                <c:pt idx="2937">
                  <c:v>4.4800000000000004</c:v>
                </c:pt>
                <c:pt idx="2938">
                  <c:v>4.4800000000000004</c:v>
                </c:pt>
                <c:pt idx="2939">
                  <c:v>4.5999999999999996</c:v>
                </c:pt>
                <c:pt idx="2940">
                  <c:v>4.7300000000000004</c:v>
                </c:pt>
                <c:pt idx="2941">
                  <c:v>4.7300000000000004</c:v>
                </c:pt>
                <c:pt idx="2942">
                  <c:v>4.8499999999999996</c:v>
                </c:pt>
                <c:pt idx="2943">
                  <c:v>4.8499999999999996</c:v>
                </c:pt>
                <c:pt idx="2944">
                  <c:v>4.9800000000000004</c:v>
                </c:pt>
                <c:pt idx="2945">
                  <c:v>5.0999999999999996</c:v>
                </c:pt>
                <c:pt idx="2946">
                  <c:v>5.0999999999999996</c:v>
                </c:pt>
                <c:pt idx="2947">
                  <c:v>5.23</c:v>
                </c:pt>
                <c:pt idx="2948">
                  <c:v>5.23</c:v>
                </c:pt>
                <c:pt idx="2949">
                  <c:v>5.35</c:v>
                </c:pt>
                <c:pt idx="2950">
                  <c:v>5.47</c:v>
                </c:pt>
                <c:pt idx="2951">
                  <c:v>5.47</c:v>
                </c:pt>
                <c:pt idx="2952">
                  <c:v>5.6</c:v>
                </c:pt>
                <c:pt idx="2953">
                  <c:v>5.6</c:v>
                </c:pt>
                <c:pt idx="2954">
                  <c:v>5.72</c:v>
                </c:pt>
                <c:pt idx="2955">
                  <c:v>5.85</c:v>
                </c:pt>
                <c:pt idx="2956">
                  <c:v>5.85</c:v>
                </c:pt>
                <c:pt idx="2957">
                  <c:v>5.97</c:v>
                </c:pt>
                <c:pt idx="2958">
                  <c:v>6.1</c:v>
                </c:pt>
                <c:pt idx="2959">
                  <c:v>6.22</c:v>
                </c:pt>
                <c:pt idx="2960">
                  <c:v>6.35</c:v>
                </c:pt>
                <c:pt idx="2961">
                  <c:v>6.35</c:v>
                </c:pt>
                <c:pt idx="2962">
                  <c:v>6.47</c:v>
                </c:pt>
                <c:pt idx="2963">
                  <c:v>6.47</c:v>
                </c:pt>
                <c:pt idx="2964">
                  <c:v>6.6</c:v>
                </c:pt>
                <c:pt idx="2965">
                  <c:v>6.72</c:v>
                </c:pt>
                <c:pt idx="2966">
                  <c:v>6.72</c:v>
                </c:pt>
                <c:pt idx="2967">
                  <c:v>6.85</c:v>
                </c:pt>
                <c:pt idx="2968">
                  <c:v>6.85</c:v>
                </c:pt>
                <c:pt idx="2969">
                  <c:v>6.97</c:v>
                </c:pt>
                <c:pt idx="2970">
                  <c:v>7.1</c:v>
                </c:pt>
                <c:pt idx="2971">
                  <c:v>7.1</c:v>
                </c:pt>
                <c:pt idx="2972">
                  <c:v>7.22</c:v>
                </c:pt>
                <c:pt idx="2973">
                  <c:v>7.22</c:v>
                </c:pt>
                <c:pt idx="2974">
                  <c:v>7.34</c:v>
                </c:pt>
                <c:pt idx="2975">
                  <c:v>7.47</c:v>
                </c:pt>
                <c:pt idx="2976">
                  <c:v>7.47</c:v>
                </c:pt>
                <c:pt idx="2977">
                  <c:v>7.59</c:v>
                </c:pt>
                <c:pt idx="2978">
                  <c:v>7.59</c:v>
                </c:pt>
                <c:pt idx="2979">
                  <c:v>7.72</c:v>
                </c:pt>
                <c:pt idx="2980">
                  <c:v>7.84</c:v>
                </c:pt>
                <c:pt idx="2981">
                  <c:v>7.84</c:v>
                </c:pt>
                <c:pt idx="2982">
                  <c:v>7.97</c:v>
                </c:pt>
                <c:pt idx="2983">
                  <c:v>8.09</c:v>
                </c:pt>
                <c:pt idx="2984">
                  <c:v>8.2200000000000006</c:v>
                </c:pt>
                <c:pt idx="2985">
                  <c:v>8.34</c:v>
                </c:pt>
                <c:pt idx="2986">
                  <c:v>8.34</c:v>
                </c:pt>
                <c:pt idx="2987">
                  <c:v>8.4700000000000006</c:v>
                </c:pt>
                <c:pt idx="2988">
                  <c:v>8.4700000000000006</c:v>
                </c:pt>
                <c:pt idx="2989">
                  <c:v>8.59</c:v>
                </c:pt>
                <c:pt idx="2990">
                  <c:v>8.7200000000000006</c:v>
                </c:pt>
                <c:pt idx="2991">
                  <c:v>8.7200000000000006</c:v>
                </c:pt>
                <c:pt idx="2992">
                  <c:v>8.84</c:v>
                </c:pt>
                <c:pt idx="2993">
                  <c:v>8.84</c:v>
                </c:pt>
                <c:pt idx="2994">
                  <c:v>8.9700000000000006</c:v>
                </c:pt>
                <c:pt idx="2995">
                  <c:v>9.1</c:v>
                </c:pt>
                <c:pt idx="2996">
                  <c:v>9.1</c:v>
                </c:pt>
                <c:pt idx="2997">
                  <c:v>9.2200000000000006</c:v>
                </c:pt>
                <c:pt idx="2998">
                  <c:v>9.2200000000000006</c:v>
                </c:pt>
                <c:pt idx="2999">
                  <c:v>9.34</c:v>
                </c:pt>
                <c:pt idx="3000">
                  <c:v>9.4700000000000006</c:v>
                </c:pt>
                <c:pt idx="3001">
                  <c:v>9.4700000000000006</c:v>
                </c:pt>
                <c:pt idx="3002">
                  <c:v>9.59</c:v>
                </c:pt>
                <c:pt idx="3003">
                  <c:v>9.59</c:v>
                </c:pt>
                <c:pt idx="3004">
                  <c:v>9.7100000000000009</c:v>
                </c:pt>
                <c:pt idx="3005">
                  <c:v>9.84</c:v>
                </c:pt>
                <c:pt idx="3006">
                  <c:v>9.84</c:v>
                </c:pt>
                <c:pt idx="3007">
                  <c:v>9.9600000000000009</c:v>
                </c:pt>
                <c:pt idx="3008">
                  <c:v>10.09</c:v>
                </c:pt>
                <c:pt idx="3009">
                  <c:v>10.210000000000001</c:v>
                </c:pt>
                <c:pt idx="3010">
                  <c:v>10.34</c:v>
                </c:pt>
                <c:pt idx="3011">
                  <c:v>10.34</c:v>
                </c:pt>
                <c:pt idx="3012">
                  <c:v>10.46</c:v>
                </c:pt>
                <c:pt idx="3013">
                  <c:v>10.46</c:v>
                </c:pt>
                <c:pt idx="3014">
                  <c:v>10.59</c:v>
                </c:pt>
                <c:pt idx="3015">
                  <c:v>10.72</c:v>
                </c:pt>
                <c:pt idx="3016">
                  <c:v>10.72</c:v>
                </c:pt>
                <c:pt idx="3017">
                  <c:v>10.84</c:v>
                </c:pt>
                <c:pt idx="3018">
                  <c:v>10.84</c:v>
                </c:pt>
                <c:pt idx="3019">
                  <c:v>10.96</c:v>
                </c:pt>
                <c:pt idx="3020">
                  <c:v>11.08</c:v>
                </c:pt>
                <c:pt idx="3021">
                  <c:v>11.08</c:v>
                </c:pt>
                <c:pt idx="3022">
                  <c:v>11.21</c:v>
                </c:pt>
                <c:pt idx="3023">
                  <c:v>11.21</c:v>
                </c:pt>
                <c:pt idx="3024">
                  <c:v>11.33</c:v>
                </c:pt>
                <c:pt idx="3025">
                  <c:v>11.46</c:v>
                </c:pt>
                <c:pt idx="3026">
                  <c:v>11.46</c:v>
                </c:pt>
                <c:pt idx="3027">
                  <c:v>11.58</c:v>
                </c:pt>
                <c:pt idx="3028">
                  <c:v>11.58</c:v>
                </c:pt>
                <c:pt idx="3029">
                  <c:v>11.71</c:v>
                </c:pt>
                <c:pt idx="3030">
                  <c:v>11.84</c:v>
                </c:pt>
                <c:pt idx="3031">
                  <c:v>11.84</c:v>
                </c:pt>
                <c:pt idx="3032">
                  <c:v>11.96</c:v>
                </c:pt>
                <c:pt idx="3033">
                  <c:v>12.08</c:v>
                </c:pt>
                <c:pt idx="3034">
                  <c:v>12.21</c:v>
                </c:pt>
                <c:pt idx="3035">
                  <c:v>12.33</c:v>
                </c:pt>
                <c:pt idx="3036">
                  <c:v>12.33</c:v>
                </c:pt>
                <c:pt idx="3037">
                  <c:v>12.46</c:v>
                </c:pt>
                <c:pt idx="3038">
                  <c:v>12.46</c:v>
                </c:pt>
                <c:pt idx="3039">
                  <c:v>12.58</c:v>
                </c:pt>
                <c:pt idx="3040">
                  <c:v>12.71</c:v>
                </c:pt>
                <c:pt idx="3041">
                  <c:v>12.71</c:v>
                </c:pt>
                <c:pt idx="3042">
                  <c:v>12.83</c:v>
                </c:pt>
                <c:pt idx="3043">
                  <c:v>12.83</c:v>
                </c:pt>
                <c:pt idx="3044">
                  <c:v>12.96</c:v>
                </c:pt>
                <c:pt idx="3045">
                  <c:v>13.09</c:v>
                </c:pt>
                <c:pt idx="3046">
                  <c:v>13.09</c:v>
                </c:pt>
                <c:pt idx="3047">
                  <c:v>13.21</c:v>
                </c:pt>
                <c:pt idx="3048">
                  <c:v>13.21</c:v>
                </c:pt>
                <c:pt idx="3049">
                  <c:v>13.34</c:v>
                </c:pt>
                <c:pt idx="3050">
                  <c:v>13.46</c:v>
                </c:pt>
                <c:pt idx="3051">
                  <c:v>13.46</c:v>
                </c:pt>
                <c:pt idx="3052">
                  <c:v>13.59</c:v>
                </c:pt>
                <c:pt idx="3053">
                  <c:v>13.59</c:v>
                </c:pt>
                <c:pt idx="3054">
                  <c:v>13.71</c:v>
                </c:pt>
                <c:pt idx="3055">
                  <c:v>13.83</c:v>
                </c:pt>
                <c:pt idx="3056">
                  <c:v>13.83</c:v>
                </c:pt>
                <c:pt idx="3057">
                  <c:v>13.96</c:v>
                </c:pt>
                <c:pt idx="3058">
                  <c:v>14.08</c:v>
                </c:pt>
                <c:pt idx="3059">
                  <c:v>14.21</c:v>
                </c:pt>
                <c:pt idx="3060">
                  <c:v>14.33</c:v>
                </c:pt>
                <c:pt idx="3061">
                  <c:v>14.33</c:v>
                </c:pt>
                <c:pt idx="3062">
                  <c:v>14.45</c:v>
                </c:pt>
                <c:pt idx="3063">
                  <c:v>14.45</c:v>
                </c:pt>
                <c:pt idx="3064">
                  <c:v>14.58</c:v>
                </c:pt>
                <c:pt idx="3065">
                  <c:v>14.7</c:v>
                </c:pt>
                <c:pt idx="3066">
                  <c:v>14.7</c:v>
                </c:pt>
                <c:pt idx="3067">
                  <c:v>14.83</c:v>
                </c:pt>
                <c:pt idx="3068">
                  <c:v>14.83</c:v>
                </c:pt>
                <c:pt idx="3069">
                  <c:v>14.95</c:v>
                </c:pt>
                <c:pt idx="3070">
                  <c:v>15.07</c:v>
                </c:pt>
                <c:pt idx="3071">
                  <c:v>15.07</c:v>
                </c:pt>
                <c:pt idx="3072">
                  <c:v>15.15</c:v>
                </c:pt>
                <c:pt idx="3073">
                  <c:v>15.15</c:v>
                </c:pt>
                <c:pt idx="3074">
                  <c:v>15.18</c:v>
                </c:pt>
                <c:pt idx="3075">
                  <c:v>15.19</c:v>
                </c:pt>
                <c:pt idx="3076">
                  <c:v>15.19</c:v>
                </c:pt>
                <c:pt idx="3077">
                  <c:v>15.16</c:v>
                </c:pt>
                <c:pt idx="3078">
                  <c:v>15.16</c:v>
                </c:pt>
                <c:pt idx="3079">
                  <c:v>15.08</c:v>
                </c:pt>
                <c:pt idx="3080">
                  <c:v>14.95</c:v>
                </c:pt>
                <c:pt idx="3081">
                  <c:v>14.95</c:v>
                </c:pt>
                <c:pt idx="3082">
                  <c:v>14.77</c:v>
                </c:pt>
                <c:pt idx="3083">
                  <c:v>14.55</c:v>
                </c:pt>
                <c:pt idx="3084">
                  <c:v>14.32</c:v>
                </c:pt>
                <c:pt idx="3085">
                  <c:v>14.08</c:v>
                </c:pt>
                <c:pt idx="3086">
                  <c:v>14.08</c:v>
                </c:pt>
                <c:pt idx="3087">
                  <c:v>13.84</c:v>
                </c:pt>
                <c:pt idx="3088">
                  <c:v>13.84</c:v>
                </c:pt>
                <c:pt idx="3089">
                  <c:v>13.61</c:v>
                </c:pt>
                <c:pt idx="3090">
                  <c:v>13.38</c:v>
                </c:pt>
                <c:pt idx="3091">
                  <c:v>13.38</c:v>
                </c:pt>
                <c:pt idx="3092">
                  <c:v>13.18</c:v>
                </c:pt>
                <c:pt idx="3093">
                  <c:v>13.18</c:v>
                </c:pt>
                <c:pt idx="3094">
                  <c:v>13</c:v>
                </c:pt>
                <c:pt idx="3095">
                  <c:v>12.83</c:v>
                </c:pt>
                <c:pt idx="3096">
                  <c:v>12.83</c:v>
                </c:pt>
                <c:pt idx="3097">
                  <c:v>12.68</c:v>
                </c:pt>
                <c:pt idx="3098">
                  <c:v>12.68</c:v>
                </c:pt>
                <c:pt idx="3099">
                  <c:v>12.53</c:v>
                </c:pt>
                <c:pt idx="3100">
                  <c:v>12.4</c:v>
                </c:pt>
                <c:pt idx="3101">
                  <c:v>12.4</c:v>
                </c:pt>
                <c:pt idx="3102">
                  <c:v>12.27</c:v>
                </c:pt>
                <c:pt idx="3103">
                  <c:v>12.16</c:v>
                </c:pt>
                <c:pt idx="3104">
                  <c:v>12.05</c:v>
                </c:pt>
                <c:pt idx="3105">
                  <c:v>11.95</c:v>
                </c:pt>
                <c:pt idx="3106">
                  <c:v>11.95</c:v>
                </c:pt>
                <c:pt idx="3107">
                  <c:v>11.84</c:v>
                </c:pt>
                <c:pt idx="3108">
                  <c:v>11.84</c:v>
                </c:pt>
                <c:pt idx="3109">
                  <c:v>11.74</c:v>
                </c:pt>
                <c:pt idx="3110">
                  <c:v>11.64</c:v>
                </c:pt>
                <c:pt idx="3111">
                  <c:v>11.64</c:v>
                </c:pt>
                <c:pt idx="3112">
                  <c:v>11.53</c:v>
                </c:pt>
                <c:pt idx="3113">
                  <c:v>11.53</c:v>
                </c:pt>
                <c:pt idx="3114">
                  <c:v>11.43</c:v>
                </c:pt>
                <c:pt idx="3115">
                  <c:v>11.32</c:v>
                </c:pt>
                <c:pt idx="3116">
                  <c:v>11.32</c:v>
                </c:pt>
                <c:pt idx="3117">
                  <c:v>11.21</c:v>
                </c:pt>
                <c:pt idx="3118">
                  <c:v>11.21</c:v>
                </c:pt>
                <c:pt idx="3119">
                  <c:v>11.09</c:v>
                </c:pt>
                <c:pt idx="3120">
                  <c:v>10.98</c:v>
                </c:pt>
                <c:pt idx="3121">
                  <c:v>10.98</c:v>
                </c:pt>
                <c:pt idx="3122">
                  <c:v>10.85</c:v>
                </c:pt>
                <c:pt idx="3123">
                  <c:v>10.85</c:v>
                </c:pt>
                <c:pt idx="3124">
                  <c:v>10.73</c:v>
                </c:pt>
                <c:pt idx="3125">
                  <c:v>10.6</c:v>
                </c:pt>
                <c:pt idx="3126">
                  <c:v>10.6</c:v>
                </c:pt>
                <c:pt idx="3127">
                  <c:v>10.47</c:v>
                </c:pt>
                <c:pt idx="3128">
                  <c:v>10.33</c:v>
                </c:pt>
                <c:pt idx="3129">
                  <c:v>10.199999999999999</c:v>
                </c:pt>
                <c:pt idx="3130">
                  <c:v>10.07</c:v>
                </c:pt>
                <c:pt idx="3131">
                  <c:v>10.07</c:v>
                </c:pt>
                <c:pt idx="3132">
                  <c:v>9.94</c:v>
                </c:pt>
                <c:pt idx="3133">
                  <c:v>9.94</c:v>
                </c:pt>
                <c:pt idx="3134">
                  <c:v>9.81</c:v>
                </c:pt>
                <c:pt idx="3135">
                  <c:v>9.68</c:v>
                </c:pt>
                <c:pt idx="3136">
                  <c:v>9.68</c:v>
                </c:pt>
                <c:pt idx="3137">
                  <c:v>9.5500000000000007</c:v>
                </c:pt>
                <c:pt idx="3138">
                  <c:v>9.5500000000000007</c:v>
                </c:pt>
                <c:pt idx="3139">
                  <c:v>9.42</c:v>
                </c:pt>
                <c:pt idx="3140">
                  <c:v>9.3000000000000007</c:v>
                </c:pt>
                <c:pt idx="3141">
                  <c:v>9.3000000000000007</c:v>
                </c:pt>
                <c:pt idx="3142">
                  <c:v>9.17</c:v>
                </c:pt>
                <c:pt idx="3143">
                  <c:v>9.17</c:v>
                </c:pt>
                <c:pt idx="3144">
                  <c:v>9.0500000000000007</c:v>
                </c:pt>
                <c:pt idx="3145">
                  <c:v>8.92</c:v>
                </c:pt>
                <c:pt idx="3146">
                  <c:v>8.92</c:v>
                </c:pt>
                <c:pt idx="3147">
                  <c:v>8.8000000000000007</c:v>
                </c:pt>
                <c:pt idx="3148">
                  <c:v>8.8000000000000007</c:v>
                </c:pt>
                <c:pt idx="3149">
                  <c:v>8.67</c:v>
                </c:pt>
                <c:pt idx="3150">
                  <c:v>8.5500000000000007</c:v>
                </c:pt>
                <c:pt idx="3151">
                  <c:v>8.5500000000000007</c:v>
                </c:pt>
                <c:pt idx="3152">
                  <c:v>8.43</c:v>
                </c:pt>
                <c:pt idx="3153">
                  <c:v>8.31</c:v>
                </c:pt>
                <c:pt idx="3154">
                  <c:v>8.18</c:v>
                </c:pt>
                <c:pt idx="3155">
                  <c:v>8.06</c:v>
                </c:pt>
                <c:pt idx="3156">
                  <c:v>8.06</c:v>
                </c:pt>
                <c:pt idx="3157">
                  <c:v>7.94</c:v>
                </c:pt>
                <c:pt idx="3158">
                  <c:v>7.94</c:v>
                </c:pt>
                <c:pt idx="3159">
                  <c:v>7.82</c:v>
                </c:pt>
                <c:pt idx="3160">
                  <c:v>7.7</c:v>
                </c:pt>
                <c:pt idx="3161">
                  <c:v>7.7</c:v>
                </c:pt>
                <c:pt idx="3162">
                  <c:v>7.57</c:v>
                </c:pt>
                <c:pt idx="3163">
                  <c:v>7.57</c:v>
                </c:pt>
                <c:pt idx="3164">
                  <c:v>7.45</c:v>
                </c:pt>
                <c:pt idx="3165">
                  <c:v>7.32</c:v>
                </c:pt>
                <c:pt idx="3166">
                  <c:v>7.32</c:v>
                </c:pt>
                <c:pt idx="3167">
                  <c:v>7.19</c:v>
                </c:pt>
                <c:pt idx="3168">
                  <c:v>7.19</c:v>
                </c:pt>
                <c:pt idx="3169">
                  <c:v>7.07</c:v>
                </c:pt>
                <c:pt idx="3170">
                  <c:v>6.94</c:v>
                </c:pt>
                <c:pt idx="3171">
                  <c:v>6.94</c:v>
                </c:pt>
                <c:pt idx="3172">
                  <c:v>6.82</c:v>
                </c:pt>
                <c:pt idx="3173">
                  <c:v>6.82</c:v>
                </c:pt>
                <c:pt idx="3174">
                  <c:v>6.69</c:v>
                </c:pt>
                <c:pt idx="3175">
                  <c:v>6.57</c:v>
                </c:pt>
                <c:pt idx="3176">
                  <c:v>6.57</c:v>
                </c:pt>
                <c:pt idx="3177">
                  <c:v>6.44</c:v>
                </c:pt>
                <c:pt idx="3178">
                  <c:v>6.31</c:v>
                </c:pt>
                <c:pt idx="3179">
                  <c:v>6.19</c:v>
                </c:pt>
                <c:pt idx="3180">
                  <c:v>6.06</c:v>
                </c:pt>
                <c:pt idx="3181">
                  <c:v>6.06</c:v>
                </c:pt>
                <c:pt idx="3182">
                  <c:v>5.94</c:v>
                </c:pt>
                <c:pt idx="3183">
                  <c:v>5.94</c:v>
                </c:pt>
                <c:pt idx="3184">
                  <c:v>5.81</c:v>
                </c:pt>
                <c:pt idx="3185">
                  <c:v>5.69</c:v>
                </c:pt>
                <c:pt idx="3186">
                  <c:v>5.69</c:v>
                </c:pt>
                <c:pt idx="3187">
                  <c:v>5.56</c:v>
                </c:pt>
                <c:pt idx="3188">
                  <c:v>5.56</c:v>
                </c:pt>
                <c:pt idx="3189">
                  <c:v>5.44</c:v>
                </c:pt>
                <c:pt idx="3190">
                  <c:v>5.32</c:v>
                </c:pt>
                <c:pt idx="3191">
                  <c:v>5.32</c:v>
                </c:pt>
                <c:pt idx="3192">
                  <c:v>5.19</c:v>
                </c:pt>
                <c:pt idx="3193">
                  <c:v>5.19</c:v>
                </c:pt>
                <c:pt idx="3194">
                  <c:v>5.07</c:v>
                </c:pt>
                <c:pt idx="3195">
                  <c:v>4.9400000000000004</c:v>
                </c:pt>
                <c:pt idx="3196">
                  <c:v>4.9400000000000004</c:v>
                </c:pt>
                <c:pt idx="3197">
                  <c:v>4.82</c:v>
                </c:pt>
                <c:pt idx="3198">
                  <c:v>4.82</c:v>
                </c:pt>
                <c:pt idx="3199">
                  <c:v>4.6900000000000004</c:v>
                </c:pt>
                <c:pt idx="3200">
                  <c:v>4.57</c:v>
                </c:pt>
                <c:pt idx="3201">
                  <c:v>4.57</c:v>
                </c:pt>
                <c:pt idx="3202">
                  <c:v>4.4400000000000004</c:v>
                </c:pt>
                <c:pt idx="3203">
                  <c:v>4.32</c:v>
                </c:pt>
                <c:pt idx="3204">
                  <c:v>4.1900000000000004</c:v>
                </c:pt>
                <c:pt idx="3205">
                  <c:v>4.07</c:v>
                </c:pt>
                <c:pt idx="3206">
                  <c:v>4.07</c:v>
                </c:pt>
                <c:pt idx="3207">
                  <c:v>3.94</c:v>
                </c:pt>
                <c:pt idx="3208">
                  <c:v>3.94</c:v>
                </c:pt>
                <c:pt idx="3209">
                  <c:v>3.82</c:v>
                </c:pt>
                <c:pt idx="3210">
                  <c:v>3.7</c:v>
                </c:pt>
                <c:pt idx="3211">
                  <c:v>3.7</c:v>
                </c:pt>
                <c:pt idx="3212">
                  <c:v>3.57</c:v>
                </c:pt>
                <c:pt idx="3213">
                  <c:v>3.57</c:v>
                </c:pt>
                <c:pt idx="3214">
                  <c:v>3.45</c:v>
                </c:pt>
                <c:pt idx="3215">
                  <c:v>3.32</c:v>
                </c:pt>
                <c:pt idx="3216">
                  <c:v>3.32</c:v>
                </c:pt>
                <c:pt idx="3217">
                  <c:v>3.2</c:v>
                </c:pt>
                <c:pt idx="3218">
                  <c:v>3.2</c:v>
                </c:pt>
                <c:pt idx="3219">
                  <c:v>3.07</c:v>
                </c:pt>
                <c:pt idx="3220">
                  <c:v>2.95</c:v>
                </c:pt>
                <c:pt idx="3221">
                  <c:v>2.95</c:v>
                </c:pt>
                <c:pt idx="3222">
                  <c:v>2.82</c:v>
                </c:pt>
                <c:pt idx="3223">
                  <c:v>2.82</c:v>
                </c:pt>
                <c:pt idx="3224">
                  <c:v>2.7</c:v>
                </c:pt>
                <c:pt idx="3225">
                  <c:v>2.58</c:v>
                </c:pt>
                <c:pt idx="3226">
                  <c:v>2.58</c:v>
                </c:pt>
                <c:pt idx="3227">
                  <c:v>2.4500000000000002</c:v>
                </c:pt>
                <c:pt idx="3228">
                  <c:v>2.33</c:v>
                </c:pt>
                <c:pt idx="3229">
                  <c:v>2.2000000000000002</c:v>
                </c:pt>
                <c:pt idx="3230">
                  <c:v>2.08</c:v>
                </c:pt>
                <c:pt idx="3231">
                  <c:v>2.08</c:v>
                </c:pt>
                <c:pt idx="3232">
                  <c:v>1.95</c:v>
                </c:pt>
                <c:pt idx="3233">
                  <c:v>1.95</c:v>
                </c:pt>
                <c:pt idx="3234">
                  <c:v>1.82</c:v>
                </c:pt>
                <c:pt idx="3235">
                  <c:v>1.7</c:v>
                </c:pt>
                <c:pt idx="3236">
                  <c:v>1.7</c:v>
                </c:pt>
                <c:pt idx="3237">
                  <c:v>1.57</c:v>
                </c:pt>
                <c:pt idx="3238">
                  <c:v>1.57</c:v>
                </c:pt>
                <c:pt idx="3239">
                  <c:v>1.45</c:v>
                </c:pt>
                <c:pt idx="3240">
                  <c:v>1.32</c:v>
                </c:pt>
                <c:pt idx="3241">
                  <c:v>1.32</c:v>
                </c:pt>
                <c:pt idx="3242">
                  <c:v>1.2</c:v>
                </c:pt>
                <c:pt idx="3243">
                  <c:v>1.2</c:v>
                </c:pt>
                <c:pt idx="3244">
                  <c:v>1.08</c:v>
                </c:pt>
                <c:pt idx="3245">
                  <c:v>0.95</c:v>
                </c:pt>
                <c:pt idx="3246">
                  <c:v>0.95</c:v>
                </c:pt>
                <c:pt idx="3247">
                  <c:v>0.83</c:v>
                </c:pt>
                <c:pt idx="3248">
                  <c:v>0.83</c:v>
                </c:pt>
                <c:pt idx="3249">
                  <c:v>0.7</c:v>
                </c:pt>
                <c:pt idx="3250">
                  <c:v>0.57999999999999996</c:v>
                </c:pt>
                <c:pt idx="3251">
                  <c:v>0.57999999999999996</c:v>
                </c:pt>
                <c:pt idx="3252">
                  <c:v>0.45</c:v>
                </c:pt>
                <c:pt idx="3253">
                  <c:v>0.33</c:v>
                </c:pt>
                <c:pt idx="3254">
                  <c:v>0.2</c:v>
                </c:pt>
                <c:pt idx="3255">
                  <c:v>0.08</c:v>
                </c:pt>
                <c:pt idx="3256">
                  <c:v>0.08</c:v>
                </c:pt>
                <c:pt idx="3257">
                  <c:v>-0.05</c:v>
                </c:pt>
                <c:pt idx="3258">
                  <c:v>-0.05</c:v>
                </c:pt>
                <c:pt idx="3259">
                  <c:v>-0.17</c:v>
                </c:pt>
                <c:pt idx="3260">
                  <c:v>-0.3</c:v>
                </c:pt>
                <c:pt idx="3261">
                  <c:v>-0.3</c:v>
                </c:pt>
                <c:pt idx="3262">
                  <c:v>-0.42</c:v>
                </c:pt>
                <c:pt idx="3263">
                  <c:v>-0.42</c:v>
                </c:pt>
                <c:pt idx="3264">
                  <c:v>-0.55000000000000004</c:v>
                </c:pt>
                <c:pt idx="3265">
                  <c:v>-0.67</c:v>
                </c:pt>
                <c:pt idx="3266">
                  <c:v>-0.67</c:v>
                </c:pt>
                <c:pt idx="3267">
                  <c:v>-0.8</c:v>
                </c:pt>
                <c:pt idx="3268">
                  <c:v>-0.8</c:v>
                </c:pt>
                <c:pt idx="3269">
                  <c:v>-0.92</c:v>
                </c:pt>
                <c:pt idx="3270">
                  <c:v>-1.05</c:v>
                </c:pt>
                <c:pt idx="3271">
                  <c:v>-1.05</c:v>
                </c:pt>
                <c:pt idx="3272">
                  <c:v>-1.17</c:v>
                </c:pt>
                <c:pt idx="3273">
                  <c:v>-1.29</c:v>
                </c:pt>
                <c:pt idx="3274">
                  <c:v>-1.42</c:v>
                </c:pt>
                <c:pt idx="3275">
                  <c:v>-1.54</c:v>
                </c:pt>
                <c:pt idx="3276">
                  <c:v>-1.54</c:v>
                </c:pt>
                <c:pt idx="3277">
                  <c:v>-1.67</c:v>
                </c:pt>
                <c:pt idx="3278">
                  <c:v>-1.67</c:v>
                </c:pt>
                <c:pt idx="3279">
                  <c:v>-1.79</c:v>
                </c:pt>
                <c:pt idx="3280">
                  <c:v>-1.92</c:v>
                </c:pt>
                <c:pt idx="3281">
                  <c:v>-1.92</c:v>
                </c:pt>
                <c:pt idx="3282">
                  <c:v>-2.0499999999999998</c:v>
                </c:pt>
                <c:pt idx="3283">
                  <c:v>-2.0499999999999998</c:v>
                </c:pt>
                <c:pt idx="3284">
                  <c:v>-2.17</c:v>
                </c:pt>
                <c:pt idx="3285">
                  <c:v>-2.2999999999999998</c:v>
                </c:pt>
                <c:pt idx="3286">
                  <c:v>-2.2999999999999998</c:v>
                </c:pt>
                <c:pt idx="3287">
                  <c:v>-2.42</c:v>
                </c:pt>
                <c:pt idx="3288">
                  <c:v>-2.42</c:v>
                </c:pt>
                <c:pt idx="3289">
                  <c:v>-2.54</c:v>
                </c:pt>
                <c:pt idx="3290">
                  <c:v>-2.66</c:v>
                </c:pt>
                <c:pt idx="3291">
                  <c:v>-2.66</c:v>
                </c:pt>
                <c:pt idx="3292">
                  <c:v>-2.79</c:v>
                </c:pt>
                <c:pt idx="3293">
                  <c:v>-2.79</c:v>
                </c:pt>
                <c:pt idx="3294">
                  <c:v>-2.91</c:v>
                </c:pt>
                <c:pt idx="3295">
                  <c:v>-3.03</c:v>
                </c:pt>
                <c:pt idx="3296">
                  <c:v>-3.03</c:v>
                </c:pt>
                <c:pt idx="3297">
                  <c:v>-3.16</c:v>
                </c:pt>
                <c:pt idx="3298">
                  <c:v>-3.28</c:v>
                </c:pt>
                <c:pt idx="3299">
                  <c:v>-3.41</c:v>
                </c:pt>
                <c:pt idx="3300">
                  <c:v>-3.53</c:v>
                </c:pt>
                <c:pt idx="3301">
                  <c:v>-3.53</c:v>
                </c:pt>
                <c:pt idx="3302">
                  <c:v>-3.66</c:v>
                </c:pt>
                <c:pt idx="3303">
                  <c:v>-3.66</c:v>
                </c:pt>
                <c:pt idx="3304">
                  <c:v>-3.79</c:v>
                </c:pt>
                <c:pt idx="3305">
                  <c:v>-3.91</c:v>
                </c:pt>
                <c:pt idx="3306">
                  <c:v>-3.91</c:v>
                </c:pt>
                <c:pt idx="3307">
                  <c:v>-4.04</c:v>
                </c:pt>
                <c:pt idx="3308">
                  <c:v>-4.04</c:v>
                </c:pt>
                <c:pt idx="3309">
                  <c:v>-4.16</c:v>
                </c:pt>
                <c:pt idx="3310">
                  <c:v>-4.29</c:v>
                </c:pt>
                <c:pt idx="3311">
                  <c:v>-4.29</c:v>
                </c:pt>
                <c:pt idx="3312">
                  <c:v>-4.41</c:v>
                </c:pt>
                <c:pt idx="3313">
                  <c:v>-4.41</c:v>
                </c:pt>
                <c:pt idx="3314">
                  <c:v>-4.54</c:v>
                </c:pt>
                <c:pt idx="3315">
                  <c:v>-4.66</c:v>
                </c:pt>
                <c:pt idx="3316">
                  <c:v>-4.66</c:v>
                </c:pt>
                <c:pt idx="3317">
                  <c:v>-4.79</c:v>
                </c:pt>
                <c:pt idx="3318">
                  <c:v>-4.79</c:v>
                </c:pt>
                <c:pt idx="3319">
                  <c:v>-4.91</c:v>
                </c:pt>
                <c:pt idx="3320">
                  <c:v>-5.04</c:v>
                </c:pt>
                <c:pt idx="3321">
                  <c:v>-5.04</c:v>
                </c:pt>
                <c:pt idx="3322">
                  <c:v>-5.16</c:v>
                </c:pt>
                <c:pt idx="3323">
                  <c:v>-5.29</c:v>
                </c:pt>
                <c:pt idx="3324">
                  <c:v>-5.41</c:v>
                </c:pt>
                <c:pt idx="3325">
                  <c:v>-5.54</c:v>
                </c:pt>
                <c:pt idx="3326">
                  <c:v>-5.54</c:v>
                </c:pt>
                <c:pt idx="3327">
                  <c:v>-5.66</c:v>
                </c:pt>
                <c:pt idx="3328">
                  <c:v>-5.66</c:v>
                </c:pt>
                <c:pt idx="3329">
                  <c:v>-5.79</c:v>
                </c:pt>
                <c:pt idx="3330">
                  <c:v>-5.91</c:v>
                </c:pt>
                <c:pt idx="3331">
                  <c:v>-5.91</c:v>
                </c:pt>
                <c:pt idx="3332">
                  <c:v>-6.03</c:v>
                </c:pt>
                <c:pt idx="3333">
                  <c:v>-6.03</c:v>
                </c:pt>
                <c:pt idx="3334">
                  <c:v>-6.15</c:v>
                </c:pt>
                <c:pt idx="3335">
                  <c:v>-6.28</c:v>
                </c:pt>
                <c:pt idx="3336">
                  <c:v>-6.28</c:v>
                </c:pt>
                <c:pt idx="3337">
                  <c:v>-6.41</c:v>
                </c:pt>
                <c:pt idx="3338">
                  <c:v>-6.41</c:v>
                </c:pt>
                <c:pt idx="3339">
                  <c:v>-6.53</c:v>
                </c:pt>
                <c:pt idx="3340">
                  <c:v>-6.66</c:v>
                </c:pt>
                <c:pt idx="3341">
                  <c:v>-6.66</c:v>
                </c:pt>
                <c:pt idx="3342">
                  <c:v>-6.78</c:v>
                </c:pt>
                <c:pt idx="3343">
                  <c:v>-6.78</c:v>
                </c:pt>
                <c:pt idx="3344">
                  <c:v>-6.9</c:v>
                </c:pt>
                <c:pt idx="3345">
                  <c:v>-7.03</c:v>
                </c:pt>
                <c:pt idx="3346">
                  <c:v>-7.03</c:v>
                </c:pt>
                <c:pt idx="3347">
                  <c:v>-7.15</c:v>
                </c:pt>
                <c:pt idx="3348">
                  <c:v>-7.28</c:v>
                </c:pt>
                <c:pt idx="3349">
                  <c:v>-7.41</c:v>
                </c:pt>
                <c:pt idx="3350">
                  <c:v>-7.53</c:v>
                </c:pt>
                <c:pt idx="3351">
                  <c:v>-7.53</c:v>
                </c:pt>
                <c:pt idx="3352">
                  <c:v>-7.66</c:v>
                </c:pt>
                <c:pt idx="3353">
                  <c:v>-7.66</c:v>
                </c:pt>
                <c:pt idx="3354">
                  <c:v>-7.78</c:v>
                </c:pt>
                <c:pt idx="3355">
                  <c:v>-7.91</c:v>
                </c:pt>
                <c:pt idx="3356">
                  <c:v>-7.91</c:v>
                </c:pt>
                <c:pt idx="3357">
                  <c:v>-8.0299999999999994</c:v>
                </c:pt>
                <c:pt idx="3358">
                  <c:v>-8.0299999999999994</c:v>
                </c:pt>
                <c:pt idx="3359">
                  <c:v>-8.15</c:v>
                </c:pt>
                <c:pt idx="3360">
                  <c:v>-8.2799999999999994</c:v>
                </c:pt>
                <c:pt idx="3361">
                  <c:v>-8.2799999999999994</c:v>
                </c:pt>
                <c:pt idx="3362">
                  <c:v>-8.4</c:v>
                </c:pt>
                <c:pt idx="3363">
                  <c:v>-8.4</c:v>
                </c:pt>
                <c:pt idx="3364">
                  <c:v>-8.5299999999999994</c:v>
                </c:pt>
                <c:pt idx="3365">
                  <c:v>-8.65</c:v>
                </c:pt>
                <c:pt idx="3366">
                  <c:v>-8.65</c:v>
                </c:pt>
                <c:pt idx="3367">
                  <c:v>-8.7799999999999994</c:v>
                </c:pt>
                <c:pt idx="3368">
                  <c:v>-8.7799999999999994</c:v>
                </c:pt>
                <c:pt idx="3369">
                  <c:v>-8.9</c:v>
                </c:pt>
                <c:pt idx="3370">
                  <c:v>-9.0299999999999994</c:v>
                </c:pt>
                <c:pt idx="3371">
                  <c:v>-9.0299999999999994</c:v>
                </c:pt>
                <c:pt idx="3372">
                  <c:v>-9.15</c:v>
                </c:pt>
                <c:pt idx="3373">
                  <c:v>-9.2799999999999994</c:v>
                </c:pt>
                <c:pt idx="3374">
                  <c:v>-9.4</c:v>
                </c:pt>
                <c:pt idx="3375">
                  <c:v>-9.5299999999999994</c:v>
                </c:pt>
                <c:pt idx="3376">
                  <c:v>-9.5299999999999994</c:v>
                </c:pt>
                <c:pt idx="3377">
                  <c:v>-9.65</c:v>
                </c:pt>
                <c:pt idx="3378">
                  <c:v>-9.65</c:v>
                </c:pt>
                <c:pt idx="3379">
                  <c:v>-9.7799999999999994</c:v>
                </c:pt>
                <c:pt idx="3380">
                  <c:v>-9.9</c:v>
                </c:pt>
                <c:pt idx="3381">
                  <c:v>-9.9</c:v>
                </c:pt>
                <c:pt idx="3382">
                  <c:v>-10.029999999999999</c:v>
                </c:pt>
                <c:pt idx="3383">
                  <c:v>-10.029999999999999</c:v>
                </c:pt>
                <c:pt idx="3384">
                  <c:v>-10.15</c:v>
                </c:pt>
                <c:pt idx="3385">
                  <c:v>-10.27</c:v>
                </c:pt>
                <c:pt idx="3386">
                  <c:v>-10.27</c:v>
                </c:pt>
                <c:pt idx="3387">
                  <c:v>-10.4</c:v>
                </c:pt>
                <c:pt idx="3388">
                  <c:v>-10.4</c:v>
                </c:pt>
                <c:pt idx="3389">
                  <c:v>-10.52</c:v>
                </c:pt>
                <c:pt idx="3390">
                  <c:v>-10.65</c:v>
                </c:pt>
                <c:pt idx="3391">
                  <c:v>-10.65</c:v>
                </c:pt>
                <c:pt idx="3392">
                  <c:v>-10.77</c:v>
                </c:pt>
                <c:pt idx="3393">
                  <c:v>-10.77</c:v>
                </c:pt>
                <c:pt idx="3394">
                  <c:v>-10.9</c:v>
                </c:pt>
                <c:pt idx="3395">
                  <c:v>-11.02</c:v>
                </c:pt>
                <c:pt idx="3396">
                  <c:v>-11.02</c:v>
                </c:pt>
                <c:pt idx="3397">
                  <c:v>-11.15</c:v>
                </c:pt>
                <c:pt idx="3398">
                  <c:v>-11.27</c:v>
                </c:pt>
                <c:pt idx="3399">
                  <c:v>-11.4</c:v>
                </c:pt>
                <c:pt idx="3400">
                  <c:v>-11.52</c:v>
                </c:pt>
                <c:pt idx="3401">
                  <c:v>-11.52</c:v>
                </c:pt>
                <c:pt idx="3402">
                  <c:v>-11.65</c:v>
                </c:pt>
                <c:pt idx="3403">
                  <c:v>-11.65</c:v>
                </c:pt>
                <c:pt idx="3404">
                  <c:v>-11.77</c:v>
                </c:pt>
                <c:pt idx="3405">
                  <c:v>-11.89</c:v>
                </c:pt>
                <c:pt idx="3406">
                  <c:v>-11.89</c:v>
                </c:pt>
                <c:pt idx="3407">
                  <c:v>-12.02</c:v>
                </c:pt>
                <c:pt idx="3408">
                  <c:v>-12.02</c:v>
                </c:pt>
                <c:pt idx="3409">
                  <c:v>-12.14</c:v>
                </c:pt>
                <c:pt idx="3410">
                  <c:v>-12.27</c:v>
                </c:pt>
                <c:pt idx="3411">
                  <c:v>-12.27</c:v>
                </c:pt>
                <c:pt idx="3412">
                  <c:v>-12.39</c:v>
                </c:pt>
                <c:pt idx="3413">
                  <c:v>-12.39</c:v>
                </c:pt>
                <c:pt idx="3414">
                  <c:v>-12.52</c:v>
                </c:pt>
                <c:pt idx="3415">
                  <c:v>-12.64</c:v>
                </c:pt>
                <c:pt idx="3416">
                  <c:v>-12.64</c:v>
                </c:pt>
                <c:pt idx="3417">
                  <c:v>-12.77</c:v>
                </c:pt>
                <c:pt idx="3418">
                  <c:v>-12.77</c:v>
                </c:pt>
                <c:pt idx="3419">
                  <c:v>-12.89</c:v>
                </c:pt>
                <c:pt idx="3420">
                  <c:v>-13.02</c:v>
                </c:pt>
                <c:pt idx="3421">
                  <c:v>-13.02</c:v>
                </c:pt>
                <c:pt idx="3422">
                  <c:v>-13.14</c:v>
                </c:pt>
                <c:pt idx="3423">
                  <c:v>-13.27</c:v>
                </c:pt>
                <c:pt idx="3424">
                  <c:v>-13.39</c:v>
                </c:pt>
                <c:pt idx="3425">
                  <c:v>-13.52</c:v>
                </c:pt>
                <c:pt idx="3426">
                  <c:v>-13.52</c:v>
                </c:pt>
                <c:pt idx="3427">
                  <c:v>-13.64</c:v>
                </c:pt>
                <c:pt idx="3428">
                  <c:v>-13.64</c:v>
                </c:pt>
                <c:pt idx="3429">
                  <c:v>-13.77</c:v>
                </c:pt>
                <c:pt idx="3430">
                  <c:v>-13.89</c:v>
                </c:pt>
                <c:pt idx="3431">
                  <c:v>-13.89</c:v>
                </c:pt>
                <c:pt idx="3432">
                  <c:v>-14.02</c:v>
                </c:pt>
                <c:pt idx="3433">
                  <c:v>-14.02</c:v>
                </c:pt>
                <c:pt idx="3434">
                  <c:v>-14.14</c:v>
                </c:pt>
                <c:pt idx="3435">
                  <c:v>-14.27</c:v>
                </c:pt>
                <c:pt idx="3436">
                  <c:v>-14.27</c:v>
                </c:pt>
                <c:pt idx="3437">
                  <c:v>-14.39</c:v>
                </c:pt>
                <c:pt idx="3438">
                  <c:v>-14.39</c:v>
                </c:pt>
                <c:pt idx="3439">
                  <c:v>-14.52</c:v>
                </c:pt>
                <c:pt idx="3440">
                  <c:v>-14.64</c:v>
                </c:pt>
                <c:pt idx="3441">
                  <c:v>-14.64</c:v>
                </c:pt>
                <c:pt idx="3442">
                  <c:v>-14.76</c:v>
                </c:pt>
                <c:pt idx="3443">
                  <c:v>-14.76</c:v>
                </c:pt>
                <c:pt idx="3444">
                  <c:v>-14.89</c:v>
                </c:pt>
                <c:pt idx="3445">
                  <c:v>-15.01</c:v>
                </c:pt>
                <c:pt idx="3446">
                  <c:v>-15.01</c:v>
                </c:pt>
                <c:pt idx="3447">
                  <c:v>-15.14</c:v>
                </c:pt>
                <c:pt idx="3448">
                  <c:v>-15.26</c:v>
                </c:pt>
                <c:pt idx="3449">
                  <c:v>-15.39</c:v>
                </c:pt>
                <c:pt idx="3450">
                  <c:v>-15.51</c:v>
                </c:pt>
                <c:pt idx="3451">
                  <c:v>-15.51</c:v>
                </c:pt>
                <c:pt idx="3452">
                  <c:v>-15.63</c:v>
                </c:pt>
                <c:pt idx="3453">
                  <c:v>-15.63</c:v>
                </c:pt>
                <c:pt idx="3454">
                  <c:v>-15.76</c:v>
                </c:pt>
                <c:pt idx="3455">
                  <c:v>-15.88</c:v>
                </c:pt>
                <c:pt idx="3456">
                  <c:v>-15.88</c:v>
                </c:pt>
                <c:pt idx="3457">
                  <c:v>-16.010000000000002</c:v>
                </c:pt>
                <c:pt idx="3458">
                  <c:v>-16.010000000000002</c:v>
                </c:pt>
                <c:pt idx="3459">
                  <c:v>-16.11</c:v>
                </c:pt>
                <c:pt idx="3460">
                  <c:v>-16.170000000000002</c:v>
                </c:pt>
                <c:pt idx="3461">
                  <c:v>-16.170000000000002</c:v>
                </c:pt>
                <c:pt idx="3462">
                  <c:v>-16.190000000000001</c:v>
                </c:pt>
                <c:pt idx="3463">
                  <c:v>-16.190000000000001</c:v>
                </c:pt>
                <c:pt idx="3464">
                  <c:v>-16.190000000000001</c:v>
                </c:pt>
                <c:pt idx="3465">
                  <c:v>-16.13</c:v>
                </c:pt>
                <c:pt idx="3466">
                  <c:v>-16.13</c:v>
                </c:pt>
                <c:pt idx="3467">
                  <c:v>-16.02</c:v>
                </c:pt>
                <c:pt idx="3468">
                  <c:v>-15.86</c:v>
                </c:pt>
                <c:pt idx="3469">
                  <c:v>-15.66</c:v>
                </c:pt>
                <c:pt idx="3470">
                  <c:v>-15.44</c:v>
                </c:pt>
                <c:pt idx="3471">
                  <c:v>-15.44</c:v>
                </c:pt>
                <c:pt idx="3472">
                  <c:v>-15.2</c:v>
                </c:pt>
                <c:pt idx="3473">
                  <c:v>-15.2</c:v>
                </c:pt>
                <c:pt idx="3474">
                  <c:v>-14.97</c:v>
                </c:pt>
                <c:pt idx="3475">
                  <c:v>-14.74</c:v>
                </c:pt>
                <c:pt idx="3476">
                  <c:v>-14.74</c:v>
                </c:pt>
                <c:pt idx="3477">
                  <c:v>-14.51</c:v>
                </c:pt>
                <c:pt idx="3478">
                  <c:v>-14.51</c:v>
                </c:pt>
                <c:pt idx="3479">
                  <c:v>-14.29</c:v>
                </c:pt>
                <c:pt idx="3480">
                  <c:v>-14.1</c:v>
                </c:pt>
                <c:pt idx="3481">
                  <c:v>-14.1</c:v>
                </c:pt>
                <c:pt idx="3482">
                  <c:v>-13.93</c:v>
                </c:pt>
                <c:pt idx="3483">
                  <c:v>-13.93</c:v>
                </c:pt>
                <c:pt idx="3484">
                  <c:v>-13.76</c:v>
                </c:pt>
                <c:pt idx="3485">
                  <c:v>-13.61</c:v>
                </c:pt>
                <c:pt idx="3486">
                  <c:v>-13.61</c:v>
                </c:pt>
                <c:pt idx="3487">
                  <c:v>-13.46</c:v>
                </c:pt>
                <c:pt idx="3488">
                  <c:v>-13.46</c:v>
                </c:pt>
                <c:pt idx="3489">
                  <c:v>-13.33</c:v>
                </c:pt>
                <c:pt idx="3490">
                  <c:v>-13.21</c:v>
                </c:pt>
                <c:pt idx="3491">
                  <c:v>-13.21</c:v>
                </c:pt>
                <c:pt idx="3492">
                  <c:v>-13.1</c:v>
                </c:pt>
                <c:pt idx="3493">
                  <c:v>-12.99</c:v>
                </c:pt>
                <c:pt idx="3494">
                  <c:v>-12.89</c:v>
                </c:pt>
                <c:pt idx="3495">
                  <c:v>-12.79</c:v>
                </c:pt>
                <c:pt idx="3496">
                  <c:v>-12.79</c:v>
                </c:pt>
                <c:pt idx="3497">
                  <c:v>-12.69</c:v>
                </c:pt>
                <c:pt idx="3498">
                  <c:v>-12.69</c:v>
                </c:pt>
                <c:pt idx="3499">
                  <c:v>-12.59</c:v>
                </c:pt>
                <c:pt idx="3500">
                  <c:v>-12.48</c:v>
                </c:pt>
                <c:pt idx="3501">
                  <c:v>-12.48</c:v>
                </c:pt>
                <c:pt idx="3502">
                  <c:v>-12.38</c:v>
                </c:pt>
                <c:pt idx="3503">
                  <c:v>-12.38</c:v>
                </c:pt>
                <c:pt idx="3504">
                  <c:v>-12.27</c:v>
                </c:pt>
                <c:pt idx="3505">
                  <c:v>-12.15</c:v>
                </c:pt>
                <c:pt idx="3506">
                  <c:v>-12.15</c:v>
                </c:pt>
                <c:pt idx="3507">
                  <c:v>-12.03</c:v>
                </c:pt>
                <c:pt idx="3508">
                  <c:v>-12.03</c:v>
                </c:pt>
                <c:pt idx="3509">
                  <c:v>-11.92</c:v>
                </c:pt>
                <c:pt idx="3510">
                  <c:v>-11.79</c:v>
                </c:pt>
                <c:pt idx="3511">
                  <c:v>-11.79</c:v>
                </c:pt>
                <c:pt idx="3512">
                  <c:v>-11.66</c:v>
                </c:pt>
                <c:pt idx="3513">
                  <c:v>-11.66</c:v>
                </c:pt>
                <c:pt idx="3514">
                  <c:v>-11.54</c:v>
                </c:pt>
                <c:pt idx="3515">
                  <c:v>-11.41</c:v>
                </c:pt>
                <c:pt idx="3516">
                  <c:v>-11.41</c:v>
                </c:pt>
                <c:pt idx="3517">
                  <c:v>-11.28</c:v>
                </c:pt>
                <c:pt idx="3518">
                  <c:v>-11.15</c:v>
                </c:pt>
                <c:pt idx="3519">
                  <c:v>-11.01</c:v>
                </c:pt>
                <c:pt idx="3520">
                  <c:v>-10.88</c:v>
                </c:pt>
                <c:pt idx="3521">
                  <c:v>-10.88</c:v>
                </c:pt>
                <c:pt idx="3522">
                  <c:v>-10.75</c:v>
                </c:pt>
                <c:pt idx="3523">
                  <c:v>-10.75</c:v>
                </c:pt>
                <c:pt idx="3524">
                  <c:v>-10.62</c:v>
                </c:pt>
                <c:pt idx="3525">
                  <c:v>-10.49</c:v>
                </c:pt>
                <c:pt idx="3526">
                  <c:v>-10.49</c:v>
                </c:pt>
                <c:pt idx="3527">
                  <c:v>-10.37</c:v>
                </c:pt>
                <c:pt idx="3528">
                  <c:v>-10.37</c:v>
                </c:pt>
                <c:pt idx="3529">
                  <c:v>-10.24</c:v>
                </c:pt>
                <c:pt idx="3530">
                  <c:v>-10.11</c:v>
                </c:pt>
                <c:pt idx="3531">
                  <c:v>-10.11</c:v>
                </c:pt>
                <c:pt idx="3532">
                  <c:v>-9.99</c:v>
                </c:pt>
                <c:pt idx="3533">
                  <c:v>-9.99</c:v>
                </c:pt>
                <c:pt idx="3534">
                  <c:v>-9.86</c:v>
                </c:pt>
                <c:pt idx="3535">
                  <c:v>-9.74</c:v>
                </c:pt>
                <c:pt idx="3536">
                  <c:v>-9.74</c:v>
                </c:pt>
                <c:pt idx="3537">
                  <c:v>-9.6199999999999992</c:v>
                </c:pt>
                <c:pt idx="3538">
                  <c:v>-9.6199999999999992</c:v>
                </c:pt>
                <c:pt idx="3539">
                  <c:v>-9.49</c:v>
                </c:pt>
                <c:pt idx="3540">
                  <c:v>-9.3699999999999992</c:v>
                </c:pt>
                <c:pt idx="3541">
                  <c:v>-9.3699999999999992</c:v>
                </c:pt>
                <c:pt idx="3542">
                  <c:v>-9.25</c:v>
                </c:pt>
                <c:pt idx="3543">
                  <c:v>-9.1300000000000008</c:v>
                </c:pt>
                <c:pt idx="3544">
                  <c:v>-9</c:v>
                </c:pt>
                <c:pt idx="3545">
                  <c:v>-8.8800000000000008</c:v>
                </c:pt>
                <c:pt idx="3546">
                  <c:v>-8.8800000000000008</c:v>
                </c:pt>
                <c:pt idx="3547">
                  <c:v>-8.76</c:v>
                </c:pt>
                <c:pt idx="3548">
                  <c:v>-8.76</c:v>
                </c:pt>
                <c:pt idx="3549">
                  <c:v>-8.6300000000000008</c:v>
                </c:pt>
                <c:pt idx="3550">
                  <c:v>-8.51</c:v>
                </c:pt>
                <c:pt idx="3551">
                  <c:v>-8.51</c:v>
                </c:pt>
                <c:pt idx="3552">
                  <c:v>-8.39</c:v>
                </c:pt>
                <c:pt idx="3553">
                  <c:v>-8.39</c:v>
                </c:pt>
                <c:pt idx="3554">
                  <c:v>-8.26</c:v>
                </c:pt>
                <c:pt idx="3555">
                  <c:v>-8.14</c:v>
                </c:pt>
                <c:pt idx="3556">
                  <c:v>-8.14</c:v>
                </c:pt>
                <c:pt idx="3557">
                  <c:v>-8.01</c:v>
                </c:pt>
                <c:pt idx="3558">
                  <c:v>-8.01</c:v>
                </c:pt>
                <c:pt idx="3559">
                  <c:v>-7.89</c:v>
                </c:pt>
                <c:pt idx="3560">
                  <c:v>-7.76</c:v>
                </c:pt>
                <c:pt idx="3561">
                  <c:v>-7.76</c:v>
                </c:pt>
                <c:pt idx="3562">
                  <c:v>-7.63</c:v>
                </c:pt>
                <c:pt idx="3563">
                  <c:v>-7.63</c:v>
                </c:pt>
                <c:pt idx="3564">
                  <c:v>-7.51</c:v>
                </c:pt>
                <c:pt idx="3565">
                  <c:v>-7.38</c:v>
                </c:pt>
                <c:pt idx="3566">
                  <c:v>-7.38</c:v>
                </c:pt>
                <c:pt idx="3567">
                  <c:v>-7.26</c:v>
                </c:pt>
                <c:pt idx="3568">
                  <c:v>-7.13</c:v>
                </c:pt>
                <c:pt idx="3569">
                  <c:v>-7</c:v>
                </c:pt>
                <c:pt idx="3570">
                  <c:v>-6.88</c:v>
                </c:pt>
                <c:pt idx="3571">
                  <c:v>-6.88</c:v>
                </c:pt>
                <c:pt idx="3572">
                  <c:v>-6.76</c:v>
                </c:pt>
                <c:pt idx="3573">
                  <c:v>-6.76</c:v>
                </c:pt>
                <c:pt idx="3574">
                  <c:v>-6.63</c:v>
                </c:pt>
                <c:pt idx="3575">
                  <c:v>-6.51</c:v>
                </c:pt>
                <c:pt idx="3576">
                  <c:v>-6.51</c:v>
                </c:pt>
                <c:pt idx="3577">
                  <c:v>-6.38</c:v>
                </c:pt>
                <c:pt idx="3578">
                  <c:v>-6.38</c:v>
                </c:pt>
                <c:pt idx="3579">
                  <c:v>-6.26</c:v>
                </c:pt>
                <c:pt idx="3580">
                  <c:v>-6.13</c:v>
                </c:pt>
                <c:pt idx="3581">
                  <c:v>-6.13</c:v>
                </c:pt>
                <c:pt idx="3582">
                  <c:v>-6.01</c:v>
                </c:pt>
                <c:pt idx="3583">
                  <c:v>-6.01</c:v>
                </c:pt>
                <c:pt idx="3584">
                  <c:v>-5.89</c:v>
                </c:pt>
                <c:pt idx="3585">
                  <c:v>-5.76</c:v>
                </c:pt>
                <c:pt idx="3586">
                  <c:v>-5.76</c:v>
                </c:pt>
                <c:pt idx="3587">
                  <c:v>-5.64</c:v>
                </c:pt>
                <c:pt idx="3588">
                  <c:v>-5.64</c:v>
                </c:pt>
                <c:pt idx="3589">
                  <c:v>-5.51</c:v>
                </c:pt>
                <c:pt idx="3590">
                  <c:v>-5.39</c:v>
                </c:pt>
                <c:pt idx="3591">
                  <c:v>-5.39</c:v>
                </c:pt>
                <c:pt idx="3592">
                  <c:v>-5.26</c:v>
                </c:pt>
                <c:pt idx="3593">
                  <c:v>-5.14</c:v>
                </c:pt>
                <c:pt idx="3594">
                  <c:v>-5.01</c:v>
                </c:pt>
                <c:pt idx="3595">
                  <c:v>-4.8899999999999997</c:v>
                </c:pt>
                <c:pt idx="3596">
                  <c:v>-4.8899999999999997</c:v>
                </c:pt>
                <c:pt idx="3597">
                  <c:v>-4.76</c:v>
                </c:pt>
                <c:pt idx="3598">
                  <c:v>-4.76</c:v>
                </c:pt>
                <c:pt idx="3599">
                  <c:v>-4.6399999999999997</c:v>
                </c:pt>
                <c:pt idx="3600">
                  <c:v>-4.51</c:v>
                </c:pt>
                <c:pt idx="3601">
                  <c:v>-4.51</c:v>
                </c:pt>
                <c:pt idx="3602">
                  <c:v>-4.3899999999999997</c:v>
                </c:pt>
                <c:pt idx="3603">
                  <c:v>-4.3899999999999997</c:v>
                </c:pt>
                <c:pt idx="3604">
                  <c:v>-4.26</c:v>
                </c:pt>
                <c:pt idx="3605">
                  <c:v>-4.1399999999999997</c:v>
                </c:pt>
                <c:pt idx="3606">
                  <c:v>-4.1399999999999997</c:v>
                </c:pt>
                <c:pt idx="3607">
                  <c:v>-4.0199999999999996</c:v>
                </c:pt>
                <c:pt idx="3608">
                  <c:v>-4.0199999999999996</c:v>
                </c:pt>
                <c:pt idx="3609">
                  <c:v>-3.89</c:v>
                </c:pt>
                <c:pt idx="3610">
                  <c:v>-3.77</c:v>
                </c:pt>
                <c:pt idx="3611">
                  <c:v>-3.77</c:v>
                </c:pt>
                <c:pt idx="3612">
                  <c:v>-3.64</c:v>
                </c:pt>
                <c:pt idx="3613">
                  <c:v>-3.64</c:v>
                </c:pt>
                <c:pt idx="3614">
                  <c:v>-3.52</c:v>
                </c:pt>
                <c:pt idx="3615">
                  <c:v>-3.4</c:v>
                </c:pt>
                <c:pt idx="3616">
                  <c:v>-3.4</c:v>
                </c:pt>
                <c:pt idx="3617">
                  <c:v>-3.27</c:v>
                </c:pt>
                <c:pt idx="3618">
                  <c:v>-3.14</c:v>
                </c:pt>
                <c:pt idx="3619">
                  <c:v>-3.02</c:v>
                </c:pt>
                <c:pt idx="3620">
                  <c:v>-2.89</c:v>
                </c:pt>
                <c:pt idx="3621">
                  <c:v>-2.89</c:v>
                </c:pt>
                <c:pt idx="3622">
                  <c:v>-2.77</c:v>
                </c:pt>
                <c:pt idx="3623">
                  <c:v>-2.77</c:v>
                </c:pt>
                <c:pt idx="3624">
                  <c:v>-2.64</c:v>
                </c:pt>
                <c:pt idx="3625">
                  <c:v>-2.52</c:v>
                </c:pt>
                <c:pt idx="3626">
                  <c:v>-2.52</c:v>
                </c:pt>
                <c:pt idx="3627">
                  <c:v>-2.39</c:v>
                </c:pt>
                <c:pt idx="3628">
                  <c:v>-2.39</c:v>
                </c:pt>
                <c:pt idx="3629">
                  <c:v>-2.2599999999999998</c:v>
                </c:pt>
                <c:pt idx="3630">
                  <c:v>-2.14</c:v>
                </c:pt>
                <c:pt idx="3631">
                  <c:v>-2.14</c:v>
                </c:pt>
                <c:pt idx="3632">
                  <c:v>-2.0099999999999998</c:v>
                </c:pt>
                <c:pt idx="3633">
                  <c:v>-2.0099999999999998</c:v>
                </c:pt>
                <c:pt idx="3634">
                  <c:v>-1.89</c:v>
                </c:pt>
                <c:pt idx="3635">
                  <c:v>-1.76</c:v>
                </c:pt>
                <c:pt idx="3636">
                  <c:v>-1.76</c:v>
                </c:pt>
                <c:pt idx="3637">
                  <c:v>-1.64</c:v>
                </c:pt>
                <c:pt idx="3638">
                  <c:v>-1.64</c:v>
                </c:pt>
                <c:pt idx="3639">
                  <c:v>-1.51</c:v>
                </c:pt>
                <c:pt idx="3640">
                  <c:v>-1.39</c:v>
                </c:pt>
                <c:pt idx="3641">
                  <c:v>-1.39</c:v>
                </c:pt>
                <c:pt idx="3642">
                  <c:v>-1.27</c:v>
                </c:pt>
                <c:pt idx="3643">
                  <c:v>-1.1399999999999999</c:v>
                </c:pt>
                <c:pt idx="3644">
                  <c:v>-1.02</c:v>
                </c:pt>
                <c:pt idx="3645">
                  <c:v>-0.9</c:v>
                </c:pt>
                <c:pt idx="3646">
                  <c:v>-0.9</c:v>
                </c:pt>
                <c:pt idx="3647">
                  <c:v>-0.77</c:v>
                </c:pt>
                <c:pt idx="3648">
                  <c:v>-0.77</c:v>
                </c:pt>
                <c:pt idx="3649">
                  <c:v>-0.65</c:v>
                </c:pt>
                <c:pt idx="3650">
                  <c:v>-0.52</c:v>
                </c:pt>
                <c:pt idx="3651">
                  <c:v>-0.52</c:v>
                </c:pt>
                <c:pt idx="3652">
                  <c:v>-0.4</c:v>
                </c:pt>
                <c:pt idx="3653">
                  <c:v>-0.4</c:v>
                </c:pt>
                <c:pt idx="3654">
                  <c:v>-0.27</c:v>
                </c:pt>
                <c:pt idx="3655">
                  <c:v>-0.15</c:v>
                </c:pt>
                <c:pt idx="3656">
                  <c:v>-0.15</c:v>
                </c:pt>
                <c:pt idx="3657">
                  <c:v>-0.02</c:v>
                </c:pt>
                <c:pt idx="3658">
                  <c:v>-0.02</c:v>
                </c:pt>
                <c:pt idx="3659">
                  <c:v>0.09</c:v>
                </c:pt>
                <c:pt idx="3660">
                  <c:v>0.19</c:v>
                </c:pt>
                <c:pt idx="3661">
                  <c:v>0.19</c:v>
                </c:pt>
                <c:pt idx="3662">
                  <c:v>0.26</c:v>
                </c:pt>
                <c:pt idx="3663">
                  <c:v>0.31</c:v>
                </c:pt>
                <c:pt idx="3664">
                  <c:v>0.34</c:v>
                </c:pt>
                <c:pt idx="3665">
                  <c:v>0.36</c:v>
                </c:pt>
                <c:pt idx="3666">
                  <c:v>0.36</c:v>
                </c:pt>
                <c:pt idx="3667">
                  <c:v>0.36</c:v>
                </c:pt>
                <c:pt idx="3668">
                  <c:v>0.36</c:v>
                </c:pt>
                <c:pt idx="3669">
                  <c:v>0.36</c:v>
                </c:pt>
                <c:pt idx="3670">
                  <c:v>0.34</c:v>
                </c:pt>
                <c:pt idx="3671">
                  <c:v>0.34</c:v>
                </c:pt>
                <c:pt idx="3672">
                  <c:v>0.3</c:v>
                </c:pt>
                <c:pt idx="3673">
                  <c:v>0.3</c:v>
                </c:pt>
                <c:pt idx="3674">
                  <c:v>0.26</c:v>
                </c:pt>
                <c:pt idx="3675">
                  <c:v>0.22</c:v>
                </c:pt>
                <c:pt idx="3676">
                  <c:v>0.22</c:v>
                </c:pt>
                <c:pt idx="3677">
                  <c:v>0.17</c:v>
                </c:pt>
                <c:pt idx="3678">
                  <c:v>0.17</c:v>
                </c:pt>
                <c:pt idx="3679">
                  <c:v>0.12</c:v>
                </c:pt>
                <c:pt idx="3680">
                  <c:v>7.0000000000000007E-2</c:v>
                </c:pt>
                <c:pt idx="3681">
                  <c:v>7.0000000000000007E-2</c:v>
                </c:pt>
                <c:pt idx="3682">
                  <c:v>0.03</c:v>
                </c:pt>
                <c:pt idx="3683">
                  <c:v>0.03</c:v>
                </c:pt>
                <c:pt idx="3684">
                  <c:v>-0.02</c:v>
                </c:pt>
              </c:numCache>
            </c:numRef>
          </c:xVal>
          <c:yVal>
            <c:numRef>
              <c:f>Sheet3!$F$2:$F$3686</c:f>
              <c:numCache>
                <c:formatCode>General</c:formatCode>
                <c:ptCount val="3685"/>
                <c:pt idx="0">
                  <c:v>-0.1</c:v>
                </c:pt>
                <c:pt idx="1">
                  <c:v>-0.1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-0.1</c:v>
                </c:pt>
                <c:pt idx="46">
                  <c:v>-0.1</c:v>
                </c:pt>
                <c:pt idx="47">
                  <c:v>-0.1</c:v>
                </c:pt>
                <c:pt idx="48">
                  <c:v>-0.1</c:v>
                </c:pt>
                <c:pt idx="49">
                  <c:v>-0.2</c:v>
                </c:pt>
                <c:pt idx="50">
                  <c:v>-0.2</c:v>
                </c:pt>
                <c:pt idx="51">
                  <c:v>-0.2</c:v>
                </c:pt>
                <c:pt idx="52">
                  <c:v>-0.3</c:v>
                </c:pt>
                <c:pt idx="53">
                  <c:v>-0.3</c:v>
                </c:pt>
                <c:pt idx="54">
                  <c:v>-0.3</c:v>
                </c:pt>
                <c:pt idx="55">
                  <c:v>-0.3</c:v>
                </c:pt>
                <c:pt idx="56">
                  <c:v>-0.3</c:v>
                </c:pt>
                <c:pt idx="57">
                  <c:v>-0.3</c:v>
                </c:pt>
                <c:pt idx="58">
                  <c:v>-0.2</c:v>
                </c:pt>
                <c:pt idx="59">
                  <c:v>0.2</c:v>
                </c:pt>
                <c:pt idx="60">
                  <c:v>1.4</c:v>
                </c:pt>
                <c:pt idx="61">
                  <c:v>1.4</c:v>
                </c:pt>
                <c:pt idx="62">
                  <c:v>3.5</c:v>
                </c:pt>
                <c:pt idx="63">
                  <c:v>3.5</c:v>
                </c:pt>
                <c:pt idx="64">
                  <c:v>7.3</c:v>
                </c:pt>
                <c:pt idx="65">
                  <c:v>12.8</c:v>
                </c:pt>
                <c:pt idx="66">
                  <c:v>12.8</c:v>
                </c:pt>
                <c:pt idx="67">
                  <c:v>20.2</c:v>
                </c:pt>
                <c:pt idx="68">
                  <c:v>20.2</c:v>
                </c:pt>
                <c:pt idx="69">
                  <c:v>24.7</c:v>
                </c:pt>
                <c:pt idx="70">
                  <c:v>26.8</c:v>
                </c:pt>
                <c:pt idx="71">
                  <c:v>26.8</c:v>
                </c:pt>
                <c:pt idx="72">
                  <c:v>26.2</c:v>
                </c:pt>
                <c:pt idx="73">
                  <c:v>26.2</c:v>
                </c:pt>
                <c:pt idx="74">
                  <c:v>23.8</c:v>
                </c:pt>
                <c:pt idx="75">
                  <c:v>23</c:v>
                </c:pt>
                <c:pt idx="76">
                  <c:v>23</c:v>
                </c:pt>
                <c:pt idx="77">
                  <c:v>22.1</c:v>
                </c:pt>
                <c:pt idx="78">
                  <c:v>22.1</c:v>
                </c:pt>
                <c:pt idx="79">
                  <c:v>20.7</c:v>
                </c:pt>
                <c:pt idx="80">
                  <c:v>17.7</c:v>
                </c:pt>
                <c:pt idx="81">
                  <c:v>17.7</c:v>
                </c:pt>
                <c:pt idx="82">
                  <c:v>13.3</c:v>
                </c:pt>
                <c:pt idx="83">
                  <c:v>7.1</c:v>
                </c:pt>
                <c:pt idx="84">
                  <c:v>2.2000000000000002</c:v>
                </c:pt>
                <c:pt idx="85">
                  <c:v>-0.6</c:v>
                </c:pt>
                <c:pt idx="86">
                  <c:v>-0.6</c:v>
                </c:pt>
                <c:pt idx="87">
                  <c:v>-1.2</c:v>
                </c:pt>
                <c:pt idx="88">
                  <c:v>-1.2</c:v>
                </c:pt>
                <c:pt idx="89">
                  <c:v>-1.2</c:v>
                </c:pt>
                <c:pt idx="90">
                  <c:v>-1.2</c:v>
                </c:pt>
                <c:pt idx="91">
                  <c:v>-1.2</c:v>
                </c:pt>
                <c:pt idx="92">
                  <c:v>-1.2</c:v>
                </c:pt>
                <c:pt idx="93">
                  <c:v>-1.2</c:v>
                </c:pt>
                <c:pt idx="94">
                  <c:v>-1.6</c:v>
                </c:pt>
                <c:pt idx="95">
                  <c:v>-3.8</c:v>
                </c:pt>
                <c:pt idx="96">
                  <c:v>-3.8</c:v>
                </c:pt>
                <c:pt idx="97">
                  <c:v>-9.1</c:v>
                </c:pt>
                <c:pt idx="98">
                  <c:v>-9.1</c:v>
                </c:pt>
                <c:pt idx="99">
                  <c:v>-16.8</c:v>
                </c:pt>
                <c:pt idx="100">
                  <c:v>-22.4</c:v>
                </c:pt>
                <c:pt idx="101">
                  <c:v>-22.4</c:v>
                </c:pt>
                <c:pt idx="102">
                  <c:v>-25.9</c:v>
                </c:pt>
                <c:pt idx="103">
                  <c:v>-25.9</c:v>
                </c:pt>
                <c:pt idx="104">
                  <c:v>-26.2</c:v>
                </c:pt>
                <c:pt idx="105">
                  <c:v>-25.9</c:v>
                </c:pt>
                <c:pt idx="106">
                  <c:v>-25.9</c:v>
                </c:pt>
                <c:pt idx="107">
                  <c:v>-25.9</c:v>
                </c:pt>
                <c:pt idx="108">
                  <c:v>-25.7</c:v>
                </c:pt>
                <c:pt idx="109">
                  <c:v>-25.4</c:v>
                </c:pt>
                <c:pt idx="110">
                  <c:v>-24.8</c:v>
                </c:pt>
                <c:pt idx="111">
                  <c:v>-24.8</c:v>
                </c:pt>
                <c:pt idx="112">
                  <c:v>-23.4</c:v>
                </c:pt>
                <c:pt idx="113">
                  <c:v>-23.4</c:v>
                </c:pt>
                <c:pt idx="114">
                  <c:v>-20.2</c:v>
                </c:pt>
                <c:pt idx="115">
                  <c:v>-14.8</c:v>
                </c:pt>
                <c:pt idx="116">
                  <c:v>-14.8</c:v>
                </c:pt>
                <c:pt idx="117">
                  <c:v>-8.6999999999999993</c:v>
                </c:pt>
                <c:pt idx="118">
                  <c:v>-8.6999999999999993</c:v>
                </c:pt>
                <c:pt idx="119">
                  <c:v>-4.4000000000000004</c:v>
                </c:pt>
                <c:pt idx="120">
                  <c:v>-1.9</c:v>
                </c:pt>
                <c:pt idx="121">
                  <c:v>-1.9</c:v>
                </c:pt>
                <c:pt idx="122">
                  <c:v>-1.2</c:v>
                </c:pt>
                <c:pt idx="123">
                  <c:v>-1.2</c:v>
                </c:pt>
                <c:pt idx="124">
                  <c:v>-1.2</c:v>
                </c:pt>
                <c:pt idx="125">
                  <c:v>-1.2</c:v>
                </c:pt>
                <c:pt idx="126">
                  <c:v>-1.2</c:v>
                </c:pt>
                <c:pt idx="127">
                  <c:v>-1.2</c:v>
                </c:pt>
                <c:pt idx="128">
                  <c:v>-1.1000000000000001</c:v>
                </c:pt>
                <c:pt idx="129">
                  <c:v>1</c:v>
                </c:pt>
                <c:pt idx="130">
                  <c:v>5.3</c:v>
                </c:pt>
                <c:pt idx="131">
                  <c:v>5.3</c:v>
                </c:pt>
                <c:pt idx="132">
                  <c:v>12.8</c:v>
                </c:pt>
                <c:pt idx="133">
                  <c:v>12.8</c:v>
                </c:pt>
                <c:pt idx="134">
                  <c:v>19.100000000000001</c:v>
                </c:pt>
                <c:pt idx="135">
                  <c:v>22.5</c:v>
                </c:pt>
                <c:pt idx="136">
                  <c:v>22.5</c:v>
                </c:pt>
                <c:pt idx="137">
                  <c:v>22.9</c:v>
                </c:pt>
                <c:pt idx="138">
                  <c:v>22.9</c:v>
                </c:pt>
                <c:pt idx="139">
                  <c:v>22.2</c:v>
                </c:pt>
                <c:pt idx="140">
                  <c:v>21.9</c:v>
                </c:pt>
                <c:pt idx="141">
                  <c:v>21.9</c:v>
                </c:pt>
                <c:pt idx="142">
                  <c:v>21.6</c:v>
                </c:pt>
                <c:pt idx="143">
                  <c:v>21.6</c:v>
                </c:pt>
                <c:pt idx="144">
                  <c:v>21.5</c:v>
                </c:pt>
                <c:pt idx="145">
                  <c:v>21.4</c:v>
                </c:pt>
                <c:pt idx="146">
                  <c:v>21.4</c:v>
                </c:pt>
                <c:pt idx="147">
                  <c:v>21.2</c:v>
                </c:pt>
                <c:pt idx="148">
                  <c:v>21.2</c:v>
                </c:pt>
                <c:pt idx="149">
                  <c:v>20.7</c:v>
                </c:pt>
                <c:pt idx="150">
                  <c:v>19.8</c:v>
                </c:pt>
                <c:pt idx="151">
                  <c:v>19.8</c:v>
                </c:pt>
                <c:pt idx="152">
                  <c:v>17.5</c:v>
                </c:pt>
                <c:pt idx="153">
                  <c:v>13.5</c:v>
                </c:pt>
                <c:pt idx="154">
                  <c:v>7.8</c:v>
                </c:pt>
                <c:pt idx="155">
                  <c:v>3.2</c:v>
                </c:pt>
                <c:pt idx="156">
                  <c:v>3.2</c:v>
                </c:pt>
                <c:pt idx="157">
                  <c:v>-0.1</c:v>
                </c:pt>
                <c:pt idx="158">
                  <c:v>-0.1</c:v>
                </c:pt>
                <c:pt idx="159">
                  <c:v>-1.2</c:v>
                </c:pt>
                <c:pt idx="160">
                  <c:v>-1.2</c:v>
                </c:pt>
                <c:pt idx="161">
                  <c:v>-1.2</c:v>
                </c:pt>
                <c:pt idx="162">
                  <c:v>-1.2</c:v>
                </c:pt>
                <c:pt idx="163">
                  <c:v>-1.2</c:v>
                </c:pt>
                <c:pt idx="164">
                  <c:v>-1.2</c:v>
                </c:pt>
                <c:pt idx="165">
                  <c:v>-1.3</c:v>
                </c:pt>
                <c:pt idx="166">
                  <c:v>-1.3</c:v>
                </c:pt>
                <c:pt idx="167">
                  <c:v>-2.7</c:v>
                </c:pt>
                <c:pt idx="168">
                  <c:v>-2.7</c:v>
                </c:pt>
                <c:pt idx="169">
                  <c:v>-6.4</c:v>
                </c:pt>
                <c:pt idx="170">
                  <c:v>-13.5</c:v>
                </c:pt>
                <c:pt idx="171">
                  <c:v>-13.5</c:v>
                </c:pt>
                <c:pt idx="172">
                  <c:v>-20.100000000000001</c:v>
                </c:pt>
                <c:pt idx="173">
                  <c:v>-20.100000000000001</c:v>
                </c:pt>
                <c:pt idx="174">
                  <c:v>-24.2</c:v>
                </c:pt>
                <c:pt idx="175">
                  <c:v>-24.8</c:v>
                </c:pt>
                <c:pt idx="176">
                  <c:v>-24.8</c:v>
                </c:pt>
                <c:pt idx="177">
                  <c:v>-24.3</c:v>
                </c:pt>
                <c:pt idx="178">
                  <c:v>-24.1</c:v>
                </c:pt>
                <c:pt idx="179">
                  <c:v>-24</c:v>
                </c:pt>
                <c:pt idx="180">
                  <c:v>-24</c:v>
                </c:pt>
                <c:pt idx="181">
                  <c:v>-24</c:v>
                </c:pt>
                <c:pt idx="182">
                  <c:v>-23.9</c:v>
                </c:pt>
                <c:pt idx="183">
                  <c:v>-23.9</c:v>
                </c:pt>
                <c:pt idx="184">
                  <c:v>-23.7</c:v>
                </c:pt>
                <c:pt idx="185">
                  <c:v>-23.3</c:v>
                </c:pt>
                <c:pt idx="186">
                  <c:v>-23.3</c:v>
                </c:pt>
                <c:pt idx="187">
                  <c:v>-22.3</c:v>
                </c:pt>
                <c:pt idx="188">
                  <c:v>-22.3</c:v>
                </c:pt>
                <c:pt idx="189">
                  <c:v>-19.5</c:v>
                </c:pt>
                <c:pt idx="190">
                  <c:v>-14.7</c:v>
                </c:pt>
                <c:pt idx="191">
                  <c:v>-14.7</c:v>
                </c:pt>
                <c:pt idx="192">
                  <c:v>-8.9</c:v>
                </c:pt>
                <c:pt idx="193">
                  <c:v>-8.9</c:v>
                </c:pt>
                <c:pt idx="194">
                  <c:v>-4.7</c:v>
                </c:pt>
                <c:pt idx="195">
                  <c:v>-2</c:v>
                </c:pt>
                <c:pt idx="196">
                  <c:v>-2</c:v>
                </c:pt>
                <c:pt idx="197">
                  <c:v>-1.3</c:v>
                </c:pt>
                <c:pt idx="198">
                  <c:v>-1.3</c:v>
                </c:pt>
                <c:pt idx="199">
                  <c:v>-1.2</c:v>
                </c:pt>
                <c:pt idx="200">
                  <c:v>-1.2</c:v>
                </c:pt>
                <c:pt idx="201">
                  <c:v>-1.2</c:v>
                </c:pt>
                <c:pt idx="202">
                  <c:v>-1.2</c:v>
                </c:pt>
                <c:pt idx="203">
                  <c:v>-1.2</c:v>
                </c:pt>
                <c:pt idx="204">
                  <c:v>0.1</c:v>
                </c:pt>
                <c:pt idx="205">
                  <c:v>3.6</c:v>
                </c:pt>
                <c:pt idx="206">
                  <c:v>3.6</c:v>
                </c:pt>
                <c:pt idx="207">
                  <c:v>10.3</c:v>
                </c:pt>
                <c:pt idx="208">
                  <c:v>10.3</c:v>
                </c:pt>
                <c:pt idx="209">
                  <c:v>16.899999999999999</c:v>
                </c:pt>
                <c:pt idx="210">
                  <c:v>20.9</c:v>
                </c:pt>
                <c:pt idx="211">
                  <c:v>20.9</c:v>
                </c:pt>
                <c:pt idx="212">
                  <c:v>21.8</c:v>
                </c:pt>
                <c:pt idx="213">
                  <c:v>21.8</c:v>
                </c:pt>
                <c:pt idx="214">
                  <c:v>21.3</c:v>
                </c:pt>
                <c:pt idx="215">
                  <c:v>21.1</c:v>
                </c:pt>
                <c:pt idx="216">
                  <c:v>21.1</c:v>
                </c:pt>
                <c:pt idx="217">
                  <c:v>20.9</c:v>
                </c:pt>
                <c:pt idx="218">
                  <c:v>20.9</c:v>
                </c:pt>
                <c:pt idx="219">
                  <c:v>20.8</c:v>
                </c:pt>
                <c:pt idx="220">
                  <c:v>20.7</c:v>
                </c:pt>
                <c:pt idx="221">
                  <c:v>20.7</c:v>
                </c:pt>
                <c:pt idx="222">
                  <c:v>20.8</c:v>
                </c:pt>
                <c:pt idx="223">
                  <c:v>20.8</c:v>
                </c:pt>
                <c:pt idx="224">
                  <c:v>21</c:v>
                </c:pt>
                <c:pt idx="225">
                  <c:v>21</c:v>
                </c:pt>
                <c:pt idx="226">
                  <c:v>21</c:v>
                </c:pt>
                <c:pt idx="227">
                  <c:v>21</c:v>
                </c:pt>
                <c:pt idx="228">
                  <c:v>20.8</c:v>
                </c:pt>
                <c:pt idx="229">
                  <c:v>20.6</c:v>
                </c:pt>
                <c:pt idx="230">
                  <c:v>20.5</c:v>
                </c:pt>
                <c:pt idx="231">
                  <c:v>20.5</c:v>
                </c:pt>
                <c:pt idx="232">
                  <c:v>20.399999999999999</c:v>
                </c:pt>
                <c:pt idx="233">
                  <c:v>20.399999999999999</c:v>
                </c:pt>
                <c:pt idx="234">
                  <c:v>20.3</c:v>
                </c:pt>
                <c:pt idx="235">
                  <c:v>20.3</c:v>
                </c:pt>
                <c:pt idx="236">
                  <c:v>20.3</c:v>
                </c:pt>
                <c:pt idx="237">
                  <c:v>20.3</c:v>
                </c:pt>
                <c:pt idx="238">
                  <c:v>20.3</c:v>
                </c:pt>
                <c:pt idx="239">
                  <c:v>20.3</c:v>
                </c:pt>
                <c:pt idx="240">
                  <c:v>20</c:v>
                </c:pt>
                <c:pt idx="241">
                  <c:v>20</c:v>
                </c:pt>
                <c:pt idx="242">
                  <c:v>19.600000000000001</c:v>
                </c:pt>
                <c:pt idx="243">
                  <c:v>19.600000000000001</c:v>
                </c:pt>
                <c:pt idx="244">
                  <c:v>19</c:v>
                </c:pt>
                <c:pt idx="245">
                  <c:v>17.8</c:v>
                </c:pt>
                <c:pt idx="246">
                  <c:v>17.8</c:v>
                </c:pt>
                <c:pt idx="247">
                  <c:v>15</c:v>
                </c:pt>
                <c:pt idx="248">
                  <c:v>15</c:v>
                </c:pt>
                <c:pt idx="249">
                  <c:v>10.4</c:v>
                </c:pt>
                <c:pt idx="250">
                  <c:v>5.5</c:v>
                </c:pt>
                <c:pt idx="251">
                  <c:v>5.5</c:v>
                </c:pt>
                <c:pt idx="252">
                  <c:v>1.3</c:v>
                </c:pt>
                <c:pt idx="253">
                  <c:v>-0.9</c:v>
                </c:pt>
                <c:pt idx="254">
                  <c:v>-1.2</c:v>
                </c:pt>
                <c:pt idx="255">
                  <c:v>-1.2</c:v>
                </c:pt>
                <c:pt idx="256">
                  <c:v>-1.2</c:v>
                </c:pt>
                <c:pt idx="257">
                  <c:v>-1.2</c:v>
                </c:pt>
                <c:pt idx="258">
                  <c:v>-1.2</c:v>
                </c:pt>
                <c:pt idx="259">
                  <c:v>-1.2</c:v>
                </c:pt>
                <c:pt idx="260">
                  <c:v>-1.7</c:v>
                </c:pt>
                <c:pt idx="261">
                  <c:v>-1.7</c:v>
                </c:pt>
                <c:pt idx="262">
                  <c:v>-4.2</c:v>
                </c:pt>
                <c:pt idx="263">
                  <c:v>-4.2</c:v>
                </c:pt>
                <c:pt idx="264">
                  <c:v>-10.199999999999999</c:v>
                </c:pt>
                <c:pt idx="265">
                  <c:v>-17.100000000000001</c:v>
                </c:pt>
                <c:pt idx="266">
                  <c:v>-17.100000000000001</c:v>
                </c:pt>
                <c:pt idx="267">
                  <c:v>-22.2</c:v>
                </c:pt>
                <c:pt idx="268">
                  <c:v>-22.2</c:v>
                </c:pt>
                <c:pt idx="269">
                  <c:v>-24.1</c:v>
                </c:pt>
                <c:pt idx="270">
                  <c:v>-23.6</c:v>
                </c:pt>
                <c:pt idx="271">
                  <c:v>-23.6</c:v>
                </c:pt>
                <c:pt idx="272">
                  <c:v>-23.5</c:v>
                </c:pt>
                <c:pt idx="273">
                  <c:v>-23.5</c:v>
                </c:pt>
                <c:pt idx="274">
                  <c:v>-23.3</c:v>
                </c:pt>
                <c:pt idx="275">
                  <c:v>-23.2</c:v>
                </c:pt>
                <c:pt idx="276">
                  <c:v>-23.2</c:v>
                </c:pt>
                <c:pt idx="277">
                  <c:v>-23</c:v>
                </c:pt>
                <c:pt idx="278">
                  <c:v>-22.9</c:v>
                </c:pt>
                <c:pt idx="279">
                  <c:v>-22.8</c:v>
                </c:pt>
                <c:pt idx="280">
                  <c:v>-22.8</c:v>
                </c:pt>
                <c:pt idx="281">
                  <c:v>-22.8</c:v>
                </c:pt>
                <c:pt idx="282">
                  <c:v>-22.8</c:v>
                </c:pt>
                <c:pt idx="283">
                  <c:v>-22.8</c:v>
                </c:pt>
                <c:pt idx="284">
                  <c:v>-22.7</c:v>
                </c:pt>
                <c:pt idx="285">
                  <c:v>-22.7</c:v>
                </c:pt>
                <c:pt idx="286">
                  <c:v>-22.7</c:v>
                </c:pt>
                <c:pt idx="287">
                  <c:v>-22.6</c:v>
                </c:pt>
                <c:pt idx="288">
                  <c:v>-22.6</c:v>
                </c:pt>
                <c:pt idx="289">
                  <c:v>-22.6</c:v>
                </c:pt>
                <c:pt idx="290">
                  <c:v>-22.6</c:v>
                </c:pt>
                <c:pt idx="291">
                  <c:v>-22.6</c:v>
                </c:pt>
                <c:pt idx="292">
                  <c:v>-22.6</c:v>
                </c:pt>
                <c:pt idx="293">
                  <c:v>-22.6</c:v>
                </c:pt>
                <c:pt idx="294">
                  <c:v>-22.6</c:v>
                </c:pt>
                <c:pt idx="295">
                  <c:v>-22.6</c:v>
                </c:pt>
                <c:pt idx="296">
                  <c:v>-22.6</c:v>
                </c:pt>
                <c:pt idx="297">
                  <c:v>-22.6</c:v>
                </c:pt>
                <c:pt idx="298">
                  <c:v>-22.6</c:v>
                </c:pt>
                <c:pt idx="299">
                  <c:v>-22.6</c:v>
                </c:pt>
                <c:pt idx="300">
                  <c:v>-22.7</c:v>
                </c:pt>
                <c:pt idx="301">
                  <c:v>-22.7</c:v>
                </c:pt>
                <c:pt idx="302">
                  <c:v>-22.7</c:v>
                </c:pt>
                <c:pt idx="303">
                  <c:v>-22.7</c:v>
                </c:pt>
                <c:pt idx="304">
                  <c:v>-22.6</c:v>
                </c:pt>
                <c:pt idx="305">
                  <c:v>-22.6</c:v>
                </c:pt>
                <c:pt idx="306">
                  <c:v>-22.6</c:v>
                </c:pt>
                <c:pt idx="307">
                  <c:v>-22.6</c:v>
                </c:pt>
                <c:pt idx="308">
                  <c:v>-22.6</c:v>
                </c:pt>
                <c:pt idx="309">
                  <c:v>-22.6</c:v>
                </c:pt>
                <c:pt idx="310">
                  <c:v>-22.6</c:v>
                </c:pt>
                <c:pt idx="311">
                  <c:v>-22.6</c:v>
                </c:pt>
                <c:pt idx="312">
                  <c:v>-22.6</c:v>
                </c:pt>
                <c:pt idx="313">
                  <c:v>-22.6</c:v>
                </c:pt>
                <c:pt idx="314">
                  <c:v>-22.5</c:v>
                </c:pt>
                <c:pt idx="315">
                  <c:v>-22.3</c:v>
                </c:pt>
                <c:pt idx="316">
                  <c:v>-22.3</c:v>
                </c:pt>
                <c:pt idx="317">
                  <c:v>-21.9</c:v>
                </c:pt>
                <c:pt idx="318">
                  <c:v>-21.9</c:v>
                </c:pt>
                <c:pt idx="319">
                  <c:v>-21.3</c:v>
                </c:pt>
                <c:pt idx="320">
                  <c:v>-19.600000000000001</c:v>
                </c:pt>
                <c:pt idx="321">
                  <c:v>-19.600000000000001</c:v>
                </c:pt>
                <c:pt idx="322">
                  <c:v>-16.100000000000001</c:v>
                </c:pt>
                <c:pt idx="323">
                  <c:v>-11</c:v>
                </c:pt>
                <c:pt idx="324">
                  <c:v>-6.4</c:v>
                </c:pt>
                <c:pt idx="325">
                  <c:v>-2.9</c:v>
                </c:pt>
                <c:pt idx="326">
                  <c:v>-2.9</c:v>
                </c:pt>
                <c:pt idx="327">
                  <c:v>-1.4</c:v>
                </c:pt>
                <c:pt idx="328">
                  <c:v>-1.4</c:v>
                </c:pt>
                <c:pt idx="329">
                  <c:v>-1.2</c:v>
                </c:pt>
                <c:pt idx="330">
                  <c:v>-1.2</c:v>
                </c:pt>
                <c:pt idx="331">
                  <c:v>-1.2</c:v>
                </c:pt>
                <c:pt idx="332">
                  <c:v>-1.2</c:v>
                </c:pt>
                <c:pt idx="333">
                  <c:v>-1.2</c:v>
                </c:pt>
                <c:pt idx="334">
                  <c:v>-1.2</c:v>
                </c:pt>
                <c:pt idx="335">
                  <c:v>-0.5</c:v>
                </c:pt>
                <c:pt idx="336">
                  <c:v>-0.5</c:v>
                </c:pt>
                <c:pt idx="337">
                  <c:v>2.2999999999999998</c:v>
                </c:pt>
                <c:pt idx="338">
                  <c:v>2.2999999999999998</c:v>
                </c:pt>
                <c:pt idx="339">
                  <c:v>8.5</c:v>
                </c:pt>
                <c:pt idx="340">
                  <c:v>15.3</c:v>
                </c:pt>
                <c:pt idx="341">
                  <c:v>15.3</c:v>
                </c:pt>
                <c:pt idx="342">
                  <c:v>19.7</c:v>
                </c:pt>
                <c:pt idx="343">
                  <c:v>19.7</c:v>
                </c:pt>
                <c:pt idx="344">
                  <c:v>21</c:v>
                </c:pt>
                <c:pt idx="345">
                  <c:v>20.5</c:v>
                </c:pt>
                <c:pt idx="346">
                  <c:v>20.5</c:v>
                </c:pt>
                <c:pt idx="347">
                  <c:v>20.3</c:v>
                </c:pt>
                <c:pt idx="348">
                  <c:v>20.3</c:v>
                </c:pt>
                <c:pt idx="349">
                  <c:v>20.2</c:v>
                </c:pt>
                <c:pt idx="350">
                  <c:v>20.100000000000001</c:v>
                </c:pt>
                <c:pt idx="351">
                  <c:v>20.100000000000001</c:v>
                </c:pt>
                <c:pt idx="352">
                  <c:v>20</c:v>
                </c:pt>
                <c:pt idx="353">
                  <c:v>20</c:v>
                </c:pt>
                <c:pt idx="354">
                  <c:v>19.899999999999999</c:v>
                </c:pt>
                <c:pt idx="355">
                  <c:v>19.899999999999999</c:v>
                </c:pt>
                <c:pt idx="356">
                  <c:v>19.899999999999999</c:v>
                </c:pt>
                <c:pt idx="357">
                  <c:v>19.8</c:v>
                </c:pt>
                <c:pt idx="358">
                  <c:v>19.8</c:v>
                </c:pt>
                <c:pt idx="359">
                  <c:v>19.7</c:v>
                </c:pt>
                <c:pt idx="360">
                  <c:v>19.600000000000001</c:v>
                </c:pt>
                <c:pt idx="361">
                  <c:v>19.600000000000001</c:v>
                </c:pt>
                <c:pt idx="362">
                  <c:v>19.5</c:v>
                </c:pt>
                <c:pt idx="363">
                  <c:v>19.5</c:v>
                </c:pt>
                <c:pt idx="364">
                  <c:v>19.399999999999999</c:v>
                </c:pt>
                <c:pt idx="365">
                  <c:v>19.3</c:v>
                </c:pt>
                <c:pt idx="366">
                  <c:v>19.3</c:v>
                </c:pt>
                <c:pt idx="367">
                  <c:v>19.2</c:v>
                </c:pt>
                <c:pt idx="368">
                  <c:v>19.2</c:v>
                </c:pt>
                <c:pt idx="369">
                  <c:v>19.2</c:v>
                </c:pt>
                <c:pt idx="370">
                  <c:v>19.2</c:v>
                </c:pt>
                <c:pt idx="371">
                  <c:v>19.2</c:v>
                </c:pt>
                <c:pt idx="372">
                  <c:v>19.2</c:v>
                </c:pt>
                <c:pt idx="373">
                  <c:v>19.2</c:v>
                </c:pt>
                <c:pt idx="374">
                  <c:v>19.2</c:v>
                </c:pt>
                <c:pt idx="375">
                  <c:v>19.2</c:v>
                </c:pt>
                <c:pt idx="376">
                  <c:v>19.2</c:v>
                </c:pt>
                <c:pt idx="377">
                  <c:v>19.2</c:v>
                </c:pt>
                <c:pt idx="378">
                  <c:v>19.2</c:v>
                </c:pt>
                <c:pt idx="379">
                  <c:v>19.2</c:v>
                </c:pt>
                <c:pt idx="380">
                  <c:v>19.2</c:v>
                </c:pt>
                <c:pt idx="381">
                  <c:v>19.2</c:v>
                </c:pt>
                <c:pt idx="382">
                  <c:v>19.2</c:v>
                </c:pt>
                <c:pt idx="383">
                  <c:v>19.2</c:v>
                </c:pt>
                <c:pt idx="384">
                  <c:v>19.2</c:v>
                </c:pt>
                <c:pt idx="385">
                  <c:v>19.2</c:v>
                </c:pt>
                <c:pt idx="386">
                  <c:v>19.2</c:v>
                </c:pt>
                <c:pt idx="387">
                  <c:v>19.2</c:v>
                </c:pt>
                <c:pt idx="388">
                  <c:v>19.2</c:v>
                </c:pt>
                <c:pt idx="389">
                  <c:v>19.2</c:v>
                </c:pt>
                <c:pt idx="390">
                  <c:v>19</c:v>
                </c:pt>
                <c:pt idx="391">
                  <c:v>19</c:v>
                </c:pt>
                <c:pt idx="392">
                  <c:v>18.7</c:v>
                </c:pt>
                <c:pt idx="393">
                  <c:v>18.7</c:v>
                </c:pt>
                <c:pt idx="394">
                  <c:v>18.2</c:v>
                </c:pt>
                <c:pt idx="395">
                  <c:v>16.899999999999999</c:v>
                </c:pt>
                <c:pt idx="396">
                  <c:v>16.899999999999999</c:v>
                </c:pt>
                <c:pt idx="397">
                  <c:v>14.3</c:v>
                </c:pt>
                <c:pt idx="398">
                  <c:v>9.6999999999999993</c:v>
                </c:pt>
                <c:pt idx="399">
                  <c:v>5.0999999999999996</c:v>
                </c:pt>
                <c:pt idx="400">
                  <c:v>1.1000000000000001</c:v>
                </c:pt>
                <c:pt idx="401">
                  <c:v>1.1000000000000001</c:v>
                </c:pt>
                <c:pt idx="402">
                  <c:v>-0.9</c:v>
                </c:pt>
                <c:pt idx="403">
                  <c:v>-0.9</c:v>
                </c:pt>
                <c:pt idx="404">
                  <c:v>-1.2</c:v>
                </c:pt>
                <c:pt idx="405">
                  <c:v>-1.2</c:v>
                </c:pt>
                <c:pt idx="406">
                  <c:v>-1.2</c:v>
                </c:pt>
                <c:pt idx="407">
                  <c:v>-1.2</c:v>
                </c:pt>
                <c:pt idx="408">
                  <c:v>-1.2</c:v>
                </c:pt>
                <c:pt idx="409">
                  <c:v>-1.2</c:v>
                </c:pt>
                <c:pt idx="410">
                  <c:v>-1.8</c:v>
                </c:pt>
                <c:pt idx="411">
                  <c:v>-1.8</c:v>
                </c:pt>
                <c:pt idx="412">
                  <c:v>-4.4000000000000004</c:v>
                </c:pt>
                <c:pt idx="413">
                  <c:v>-4.4000000000000004</c:v>
                </c:pt>
                <c:pt idx="414">
                  <c:v>-10.7</c:v>
                </c:pt>
                <c:pt idx="415">
                  <c:v>-17.3</c:v>
                </c:pt>
                <c:pt idx="416">
                  <c:v>-17.3</c:v>
                </c:pt>
                <c:pt idx="417">
                  <c:v>-21.9</c:v>
                </c:pt>
                <c:pt idx="418">
                  <c:v>-21.9</c:v>
                </c:pt>
                <c:pt idx="419">
                  <c:v>-23.3</c:v>
                </c:pt>
                <c:pt idx="420">
                  <c:v>-22.7</c:v>
                </c:pt>
                <c:pt idx="421">
                  <c:v>-22.7</c:v>
                </c:pt>
                <c:pt idx="422">
                  <c:v>-22.5</c:v>
                </c:pt>
                <c:pt idx="423">
                  <c:v>-22.5</c:v>
                </c:pt>
                <c:pt idx="424">
                  <c:v>-22.4</c:v>
                </c:pt>
                <c:pt idx="425">
                  <c:v>-22.3</c:v>
                </c:pt>
                <c:pt idx="426">
                  <c:v>-22.3</c:v>
                </c:pt>
                <c:pt idx="427">
                  <c:v>-22.2</c:v>
                </c:pt>
                <c:pt idx="428">
                  <c:v>-22.2</c:v>
                </c:pt>
                <c:pt idx="429">
                  <c:v>-22.1</c:v>
                </c:pt>
                <c:pt idx="430">
                  <c:v>-22</c:v>
                </c:pt>
                <c:pt idx="431">
                  <c:v>-22</c:v>
                </c:pt>
                <c:pt idx="432">
                  <c:v>-22</c:v>
                </c:pt>
                <c:pt idx="433">
                  <c:v>-22</c:v>
                </c:pt>
                <c:pt idx="434">
                  <c:v>-21.9</c:v>
                </c:pt>
                <c:pt idx="435">
                  <c:v>-21.8</c:v>
                </c:pt>
                <c:pt idx="436">
                  <c:v>-21.8</c:v>
                </c:pt>
                <c:pt idx="437">
                  <c:v>-21.8</c:v>
                </c:pt>
                <c:pt idx="438">
                  <c:v>-21.8</c:v>
                </c:pt>
                <c:pt idx="439">
                  <c:v>-21.7</c:v>
                </c:pt>
                <c:pt idx="440">
                  <c:v>-21.7</c:v>
                </c:pt>
                <c:pt idx="441">
                  <c:v>-21.7</c:v>
                </c:pt>
                <c:pt idx="442">
                  <c:v>-21.8</c:v>
                </c:pt>
                <c:pt idx="443">
                  <c:v>-21.8</c:v>
                </c:pt>
                <c:pt idx="444">
                  <c:v>-21.7</c:v>
                </c:pt>
                <c:pt idx="445">
                  <c:v>-21.7</c:v>
                </c:pt>
                <c:pt idx="446">
                  <c:v>-21.7</c:v>
                </c:pt>
                <c:pt idx="447">
                  <c:v>-21.6</c:v>
                </c:pt>
                <c:pt idx="448">
                  <c:v>-21.6</c:v>
                </c:pt>
                <c:pt idx="449">
                  <c:v>-21.6</c:v>
                </c:pt>
                <c:pt idx="450">
                  <c:v>-21.6</c:v>
                </c:pt>
                <c:pt idx="451">
                  <c:v>-21.6</c:v>
                </c:pt>
                <c:pt idx="452">
                  <c:v>-21.5</c:v>
                </c:pt>
                <c:pt idx="453">
                  <c:v>-21.5</c:v>
                </c:pt>
                <c:pt idx="454">
                  <c:v>-21.5</c:v>
                </c:pt>
                <c:pt idx="455">
                  <c:v>-21.5</c:v>
                </c:pt>
                <c:pt idx="456">
                  <c:v>-21.5</c:v>
                </c:pt>
                <c:pt idx="457">
                  <c:v>-21.5</c:v>
                </c:pt>
                <c:pt idx="458">
                  <c:v>-21.5</c:v>
                </c:pt>
                <c:pt idx="459">
                  <c:v>-21.5</c:v>
                </c:pt>
                <c:pt idx="460">
                  <c:v>-21.5</c:v>
                </c:pt>
                <c:pt idx="461">
                  <c:v>-21.5</c:v>
                </c:pt>
                <c:pt idx="462">
                  <c:v>-21.6</c:v>
                </c:pt>
                <c:pt idx="463">
                  <c:v>-21.6</c:v>
                </c:pt>
                <c:pt idx="464">
                  <c:v>-21.5</c:v>
                </c:pt>
                <c:pt idx="465">
                  <c:v>-21.5</c:v>
                </c:pt>
                <c:pt idx="466">
                  <c:v>-21.5</c:v>
                </c:pt>
                <c:pt idx="467">
                  <c:v>-21.2</c:v>
                </c:pt>
                <c:pt idx="468">
                  <c:v>-21.2</c:v>
                </c:pt>
                <c:pt idx="469">
                  <c:v>-20.8</c:v>
                </c:pt>
                <c:pt idx="470">
                  <c:v>-19.5</c:v>
                </c:pt>
                <c:pt idx="471">
                  <c:v>-19.5</c:v>
                </c:pt>
                <c:pt idx="472">
                  <c:v>-16.2</c:v>
                </c:pt>
                <c:pt idx="473">
                  <c:v>-11.5</c:v>
                </c:pt>
                <c:pt idx="474">
                  <c:v>-6.9</c:v>
                </c:pt>
                <c:pt idx="475">
                  <c:v>-3.2</c:v>
                </c:pt>
                <c:pt idx="476">
                  <c:v>-3.2</c:v>
                </c:pt>
                <c:pt idx="477">
                  <c:v>-1.5</c:v>
                </c:pt>
                <c:pt idx="478">
                  <c:v>-1.5</c:v>
                </c:pt>
                <c:pt idx="479">
                  <c:v>-1.3</c:v>
                </c:pt>
                <c:pt idx="480">
                  <c:v>-1.2</c:v>
                </c:pt>
                <c:pt idx="481">
                  <c:v>-1.2</c:v>
                </c:pt>
                <c:pt idx="482">
                  <c:v>-1.2</c:v>
                </c:pt>
                <c:pt idx="483">
                  <c:v>-1.2</c:v>
                </c:pt>
                <c:pt idx="484">
                  <c:v>-1.2</c:v>
                </c:pt>
                <c:pt idx="485">
                  <c:v>-0.8</c:v>
                </c:pt>
                <c:pt idx="486">
                  <c:v>-0.8</c:v>
                </c:pt>
                <c:pt idx="487">
                  <c:v>1.7</c:v>
                </c:pt>
                <c:pt idx="488">
                  <c:v>1.7</c:v>
                </c:pt>
                <c:pt idx="489">
                  <c:v>7.3</c:v>
                </c:pt>
                <c:pt idx="490">
                  <c:v>14.1</c:v>
                </c:pt>
                <c:pt idx="491">
                  <c:v>14.1</c:v>
                </c:pt>
                <c:pt idx="492">
                  <c:v>18.8</c:v>
                </c:pt>
                <c:pt idx="493">
                  <c:v>20.3</c:v>
                </c:pt>
                <c:pt idx="494">
                  <c:v>19.7</c:v>
                </c:pt>
                <c:pt idx="495">
                  <c:v>19.3</c:v>
                </c:pt>
                <c:pt idx="496">
                  <c:v>19.3</c:v>
                </c:pt>
                <c:pt idx="497">
                  <c:v>19.2</c:v>
                </c:pt>
                <c:pt idx="498">
                  <c:v>19.2</c:v>
                </c:pt>
                <c:pt idx="499">
                  <c:v>19.2</c:v>
                </c:pt>
                <c:pt idx="500">
                  <c:v>19.2</c:v>
                </c:pt>
                <c:pt idx="501">
                  <c:v>19.2</c:v>
                </c:pt>
                <c:pt idx="502">
                  <c:v>19.2</c:v>
                </c:pt>
                <c:pt idx="503">
                  <c:v>19.2</c:v>
                </c:pt>
                <c:pt idx="504">
                  <c:v>19.2</c:v>
                </c:pt>
                <c:pt idx="505">
                  <c:v>19.2</c:v>
                </c:pt>
                <c:pt idx="506">
                  <c:v>19.2</c:v>
                </c:pt>
                <c:pt idx="507">
                  <c:v>19.2</c:v>
                </c:pt>
                <c:pt idx="508">
                  <c:v>19.2</c:v>
                </c:pt>
                <c:pt idx="509">
                  <c:v>19.2</c:v>
                </c:pt>
                <c:pt idx="510">
                  <c:v>19.2</c:v>
                </c:pt>
                <c:pt idx="511">
                  <c:v>19.2</c:v>
                </c:pt>
                <c:pt idx="512">
                  <c:v>19.100000000000001</c:v>
                </c:pt>
                <c:pt idx="513">
                  <c:v>19.100000000000001</c:v>
                </c:pt>
                <c:pt idx="514">
                  <c:v>19.100000000000001</c:v>
                </c:pt>
                <c:pt idx="515">
                  <c:v>19.100000000000001</c:v>
                </c:pt>
                <c:pt idx="516">
                  <c:v>19.100000000000001</c:v>
                </c:pt>
                <c:pt idx="517">
                  <c:v>19.100000000000001</c:v>
                </c:pt>
                <c:pt idx="518">
                  <c:v>19.100000000000001</c:v>
                </c:pt>
                <c:pt idx="519">
                  <c:v>19.100000000000001</c:v>
                </c:pt>
                <c:pt idx="520">
                  <c:v>19</c:v>
                </c:pt>
                <c:pt idx="521">
                  <c:v>19</c:v>
                </c:pt>
                <c:pt idx="522">
                  <c:v>19</c:v>
                </c:pt>
                <c:pt idx="523">
                  <c:v>19</c:v>
                </c:pt>
                <c:pt idx="524">
                  <c:v>19</c:v>
                </c:pt>
                <c:pt idx="525">
                  <c:v>18.899999999999999</c:v>
                </c:pt>
                <c:pt idx="526">
                  <c:v>18.899999999999999</c:v>
                </c:pt>
                <c:pt idx="527">
                  <c:v>18.899999999999999</c:v>
                </c:pt>
                <c:pt idx="528">
                  <c:v>18.899999999999999</c:v>
                </c:pt>
                <c:pt idx="529">
                  <c:v>19</c:v>
                </c:pt>
                <c:pt idx="530">
                  <c:v>19</c:v>
                </c:pt>
                <c:pt idx="531">
                  <c:v>19</c:v>
                </c:pt>
                <c:pt idx="532">
                  <c:v>19</c:v>
                </c:pt>
                <c:pt idx="533">
                  <c:v>19</c:v>
                </c:pt>
                <c:pt idx="534">
                  <c:v>19</c:v>
                </c:pt>
                <c:pt idx="535">
                  <c:v>19</c:v>
                </c:pt>
                <c:pt idx="536">
                  <c:v>19</c:v>
                </c:pt>
                <c:pt idx="537">
                  <c:v>19</c:v>
                </c:pt>
                <c:pt idx="538">
                  <c:v>19</c:v>
                </c:pt>
                <c:pt idx="539">
                  <c:v>19</c:v>
                </c:pt>
                <c:pt idx="540">
                  <c:v>19</c:v>
                </c:pt>
                <c:pt idx="541">
                  <c:v>19</c:v>
                </c:pt>
                <c:pt idx="542">
                  <c:v>19.100000000000001</c:v>
                </c:pt>
                <c:pt idx="543">
                  <c:v>19.100000000000001</c:v>
                </c:pt>
                <c:pt idx="544">
                  <c:v>19.2</c:v>
                </c:pt>
                <c:pt idx="545">
                  <c:v>19.2</c:v>
                </c:pt>
                <c:pt idx="546">
                  <c:v>19.2</c:v>
                </c:pt>
                <c:pt idx="547">
                  <c:v>19.2</c:v>
                </c:pt>
                <c:pt idx="548">
                  <c:v>19.2</c:v>
                </c:pt>
                <c:pt idx="549">
                  <c:v>19.2</c:v>
                </c:pt>
                <c:pt idx="550">
                  <c:v>19.2</c:v>
                </c:pt>
                <c:pt idx="551">
                  <c:v>19.2</c:v>
                </c:pt>
                <c:pt idx="552">
                  <c:v>19.2</c:v>
                </c:pt>
                <c:pt idx="553">
                  <c:v>19.2</c:v>
                </c:pt>
                <c:pt idx="554">
                  <c:v>19.2</c:v>
                </c:pt>
                <c:pt idx="555">
                  <c:v>19.100000000000001</c:v>
                </c:pt>
                <c:pt idx="556">
                  <c:v>19.100000000000001</c:v>
                </c:pt>
                <c:pt idx="557">
                  <c:v>19.100000000000001</c:v>
                </c:pt>
                <c:pt idx="558">
                  <c:v>19.100000000000001</c:v>
                </c:pt>
                <c:pt idx="559">
                  <c:v>19.2</c:v>
                </c:pt>
                <c:pt idx="560">
                  <c:v>19.2</c:v>
                </c:pt>
                <c:pt idx="561">
                  <c:v>19.2</c:v>
                </c:pt>
                <c:pt idx="562">
                  <c:v>19.2</c:v>
                </c:pt>
                <c:pt idx="563">
                  <c:v>19.2</c:v>
                </c:pt>
                <c:pt idx="564">
                  <c:v>19.100000000000001</c:v>
                </c:pt>
                <c:pt idx="565">
                  <c:v>19.100000000000001</c:v>
                </c:pt>
                <c:pt idx="566">
                  <c:v>19.100000000000001</c:v>
                </c:pt>
                <c:pt idx="567">
                  <c:v>19.100000000000001</c:v>
                </c:pt>
                <c:pt idx="568">
                  <c:v>19.100000000000001</c:v>
                </c:pt>
                <c:pt idx="569">
                  <c:v>19</c:v>
                </c:pt>
                <c:pt idx="570">
                  <c:v>18.7</c:v>
                </c:pt>
                <c:pt idx="571">
                  <c:v>18.7</c:v>
                </c:pt>
                <c:pt idx="572">
                  <c:v>18.399999999999999</c:v>
                </c:pt>
                <c:pt idx="573">
                  <c:v>18.399999999999999</c:v>
                </c:pt>
                <c:pt idx="574">
                  <c:v>17.8</c:v>
                </c:pt>
                <c:pt idx="575">
                  <c:v>16.8</c:v>
                </c:pt>
                <c:pt idx="576">
                  <c:v>16.8</c:v>
                </c:pt>
                <c:pt idx="577">
                  <c:v>14.5</c:v>
                </c:pt>
                <c:pt idx="578">
                  <c:v>14.5</c:v>
                </c:pt>
                <c:pt idx="579">
                  <c:v>10.4</c:v>
                </c:pt>
                <c:pt idx="580">
                  <c:v>5.8</c:v>
                </c:pt>
                <c:pt idx="581">
                  <c:v>5.8</c:v>
                </c:pt>
                <c:pt idx="582">
                  <c:v>1.6</c:v>
                </c:pt>
                <c:pt idx="583">
                  <c:v>1.6</c:v>
                </c:pt>
                <c:pt idx="584">
                  <c:v>-0.7</c:v>
                </c:pt>
                <c:pt idx="585">
                  <c:v>-1.2</c:v>
                </c:pt>
                <c:pt idx="586">
                  <c:v>-1.2</c:v>
                </c:pt>
                <c:pt idx="587">
                  <c:v>-1.2</c:v>
                </c:pt>
                <c:pt idx="588">
                  <c:v>-1.2</c:v>
                </c:pt>
                <c:pt idx="589">
                  <c:v>-1.2</c:v>
                </c:pt>
                <c:pt idx="590">
                  <c:v>-1.2</c:v>
                </c:pt>
                <c:pt idx="591">
                  <c:v>-1.2</c:v>
                </c:pt>
                <c:pt idx="592">
                  <c:v>-1.5</c:v>
                </c:pt>
                <c:pt idx="593">
                  <c:v>-3.4</c:v>
                </c:pt>
                <c:pt idx="594">
                  <c:v>-8.6</c:v>
                </c:pt>
                <c:pt idx="595">
                  <c:v>-15.5</c:v>
                </c:pt>
                <c:pt idx="596">
                  <c:v>-15.5</c:v>
                </c:pt>
                <c:pt idx="597">
                  <c:v>-20.8</c:v>
                </c:pt>
                <c:pt idx="598">
                  <c:v>-20.8</c:v>
                </c:pt>
                <c:pt idx="599">
                  <c:v>-23.1</c:v>
                </c:pt>
                <c:pt idx="600">
                  <c:v>-22.8</c:v>
                </c:pt>
                <c:pt idx="601">
                  <c:v>-22.8</c:v>
                </c:pt>
                <c:pt idx="602">
                  <c:v>-22.5</c:v>
                </c:pt>
                <c:pt idx="603">
                  <c:v>-22.5</c:v>
                </c:pt>
                <c:pt idx="604">
                  <c:v>-22.4</c:v>
                </c:pt>
                <c:pt idx="605">
                  <c:v>-22.3</c:v>
                </c:pt>
                <c:pt idx="606">
                  <c:v>-22.3</c:v>
                </c:pt>
                <c:pt idx="607">
                  <c:v>-22.1</c:v>
                </c:pt>
                <c:pt idx="608">
                  <c:v>-22.1</c:v>
                </c:pt>
                <c:pt idx="609">
                  <c:v>-22</c:v>
                </c:pt>
                <c:pt idx="610">
                  <c:v>-21.9</c:v>
                </c:pt>
                <c:pt idx="611">
                  <c:v>-21.9</c:v>
                </c:pt>
                <c:pt idx="612">
                  <c:v>-21.8</c:v>
                </c:pt>
                <c:pt idx="613">
                  <c:v>-21.8</c:v>
                </c:pt>
                <c:pt idx="614">
                  <c:v>-21.7</c:v>
                </c:pt>
                <c:pt idx="615">
                  <c:v>-21.6</c:v>
                </c:pt>
                <c:pt idx="616">
                  <c:v>-21.6</c:v>
                </c:pt>
                <c:pt idx="617">
                  <c:v>-21.5</c:v>
                </c:pt>
                <c:pt idx="618">
                  <c:v>-21.5</c:v>
                </c:pt>
                <c:pt idx="619">
                  <c:v>-21.5</c:v>
                </c:pt>
                <c:pt idx="620">
                  <c:v>-21.5</c:v>
                </c:pt>
                <c:pt idx="621">
                  <c:v>-21.5</c:v>
                </c:pt>
                <c:pt idx="622">
                  <c:v>-21.5</c:v>
                </c:pt>
                <c:pt idx="623">
                  <c:v>-21.5</c:v>
                </c:pt>
                <c:pt idx="624">
                  <c:v>-21.5</c:v>
                </c:pt>
                <c:pt idx="625">
                  <c:v>-21.4</c:v>
                </c:pt>
                <c:pt idx="626">
                  <c:v>-21.4</c:v>
                </c:pt>
                <c:pt idx="627">
                  <c:v>-21.4</c:v>
                </c:pt>
                <c:pt idx="628">
                  <c:v>-21.4</c:v>
                </c:pt>
                <c:pt idx="629">
                  <c:v>-21.4</c:v>
                </c:pt>
                <c:pt idx="630">
                  <c:v>-21.4</c:v>
                </c:pt>
                <c:pt idx="631">
                  <c:v>-21.4</c:v>
                </c:pt>
                <c:pt idx="632">
                  <c:v>-21.4</c:v>
                </c:pt>
                <c:pt idx="633">
                  <c:v>-21.4</c:v>
                </c:pt>
                <c:pt idx="634">
                  <c:v>-21.4</c:v>
                </c:pt>
                <c:pt idx="635">
                  <c:v>-21.4</c:v>
                </c:pt>
                <c:pt idx="636">
                  <c:v>-21.4</c:v>
                </c:pt>
                <c:pt idx="637">
                  <c:v>-21.4</c:v>
                </c:pt>
                <c:pt idx="638">
                  <c:v>-21.4</c:v>
                </c:pt>
                <c:pt idx="639">
                  <c:v>-21.4</c:v>
                </c:pt>
                <c:pt idx="640">
                  <c:v>-21.4</c:v>
                </c:pt>
                <c:pt idx="641">
                  <c:v>-21.4</c:v>
                </c:pt>
                <c:pt idx="642">
                  <c:v>-21.4</c:v>
                </c:pt>
                <c:pt idx="643">
                  <c:v>-21.4</c:v>
                </c:pt>
                <c:pt idx="644">
                  <c:v>-21.4</c:v>
                </c:pt>
                <c:pt idx="645">
                  <c:v>-21.4</c:v>
                </c:pt>
                <c:pt idx="646">
                  <c:v>-21.4</c:v>
                </c:pt>
                <c:pt idx="647">
                  <c:v>-21.4</c:v>
                </c:pt>
                <c:pt idx="648">
                  <c:v>-21.4</c:v>
                </c:pt>
                <c:pt idx="649">
                  <c:v>-21.4</c:v>
                </c:pt>
                <c:pt idx="650">
                  <c:v>-21.4</c:v>
                </c:pt>
                <c:pt idx="651">
                  <c:v>-21.4</c:v>
                </c:pt>
                <c:pt idx="652">
                  <c:v>-21.4</c:v>
                </c:pt>
                <c:pt idx="653">
                  <c:v>-21.4</c:v>
                </c:pt>
                <c:pt idx="654">
                  <c:v>-21.4</c:v>
                </c:pt>
                <c:pt idx="655">
                  <c:v>-21.4</c:v>
                </c:pt>
                <c:pt idx="656">
                  <c:v>-21.4</c:v>
                </c:pt>
                <c:pt idx="657">
                  <c:v>-21.3</c:v>
                </c:pt>
                <c:pt idx="658">
                  <c:v>-21.3</c:v>
                </c:pt>
                <c:pt idx="659">
                  <c:v>-21.3</c:v>
                </c:pt>
                <c:pt idx="660">
                  <c:v>-21.3</c:v>
                </c:pt>
                <c:pt idx="661">
                  <c:v>-21.3</c:v>
                </c:pt>
                <c:pt idx="662">
                  <c:v>-21.4</c:v>
                </c:pt>
                <c:pt idx="663">
                  <c:v>-21.4</c:v>
                </c:pt>
                <c:pt idx="664">
                  <c:v>-21.4</c:v>
                </c:pt>
                <c:pt idx="665">
                  <c:v>-21.3</c:v>
                </c:pt>
                <c:pt idx="666">
                  <c:v>-21.3</c:v>
                </c:pt>
                <c:pt idx="667">
                  <c:v>-21.3</c:v>
                </c:pt>
                <c:pt idx="668">
                  <c:v>-21.3</c:v>
                </c:pt>
                <c:pt idx="669">
                  <c:v>-21.3</c:v>
                </c:pt>
                <c:pt idx="670">
                  <c:v>-21.3</c:v>
                </c:pt>
                <c:pt idx="671">
                  <c:v>-21.3</c:v>
                </c:pt>
                <c:pt idx="672">
                  <c:v>-21.3</c:v>
                </c:pt>
                <c:pt idx="673">
                  <c:v>-21.3</c:v>
                </c:pt>
                <c:pt idx="674">
                  <c:v>-21.3</c:v>
                </c:pt>
                <c:pt idx="675">
                  <c:v>-21.4</c:v>
                </c:pt>
                <c:pt idx="676">
                  <c:v>-21.4</c:v>
                </c:pt>
                <c:pt idx="677">
                  <c:v>-21.4</c:v>
                </c:pt>
                <c:pt idx="678">
                  <c:v>-21.4</c:v>
                </c:pt>
                <c:pt idx="679">
                  <c:v>-21.4</c:v>
                </c:pt>
                <c:pt idx="680">
                  <c:v>-21.4</c:v>
                </c:pt>
                <c:pt idx="681">
                  <c:v>-21.4</c:v>
                </c:pt>
                <c:pt idx="682">
                  <c:v>-21.4</c:v>
                </c:pt>
                <c:pt idx="683">
                  <c:v>-21.4</c:v>
                </c:pt>
                <c:pt idx="684">
                  <c:v>-21.4</c:v>
                </c:pt>
                <c:pt idx="685">
                  <c:v>-21.4</c:v>
                </c:pt>
                <c:pt idx="686">
                  <c:v>-21.4</c:v>
                </c:pt>
                <c:pt idx="687">
                  <c:v>-21.4</c:v>
                </c:pt>
                <c:pt idx="688">
                  <c:v>-21.4</c:v>
                </c:pt>
                <c:pt idx="689">
                  <c:v>-21.4</c:v>
                </c:pt>
                <c:pt idx="690">
                  <c:v>-21.4</c:v>
                </c:pt>
                <c:pt idx="691">
                  <c:v>-21.4</c:v>
                </c:pt>
                <c:pt idx="692">
                  <c:v>-21.4</c:v>
                </c:pt>
                <c:pt idx="693">
                  <c:v>-21.4</c:v>
                </c:pt>
                <c:pt idx="694">
                  <c:v>-21.4</c:v>
                </c:pt>
                <c:pt idx="695">
                  <c:v>-21.4</c:v>
                </c:pt>
                <c:pt idx="696">
                  <c:v>-21.4</c:v>
                </c:pt>
                <c:pt idx="697">
                  <c:v>-21.4</c:v>
                </c:pt>
                <c:pt idx="698">
                  <c:v>-21.4</c:v>
                </c:pt>
                <c:pt idx="699">
                  <c:v>-21.4</c:v>
                </c:pt>
                <c:pt idx="700">
                  <c:v>-21.4</c:v>
                </c:pt>
                <c:pt idx="701">
                  <c:v>-21.4</c:v>
                </c:pt>
                <c:pt idx="702">
                  <c:v>-21.4</c:v>
                </c:pt>
                <c:pt idx="703">
                  <c:v>-21.4</c:v>
                </c:pt>
                <c:pt idx="704">
                  <c:v>-21.4</c:v>
                </c:pt>
                <c:pt idx="705">
                  <c:v>-21.4</c:v>
                </c:pt>
                <c:pt idx="706">
                  <c:v>-21.4</c:v>
                </c:pt>
                <c:pt idx="707">
                  <c:v>-21.4</c:v>
                </c:pt>
                <c:pt idx="708">
                  <c:v>-21.4</c:v>
                </c:pt>
                <c:pt idx="709">
                  <c:v>-21.3</c:v>
                </c:pt>
                <c:pt idx="710">
                  <c:v>-21</c:v>
                </c:pt>
                <c:pt idx="711">
                  <c:v>-21</c:v>
                </c:pt>
                <c:pt idx="712">
                  <c:v>-20.5</c:v>
                </c:pt>
                <c:pt idx="713">
                  <c:v>-19.3</c:v>
                </c:pt>
                <c:pt idx="714">
                  <c:v>-16.7</c:v>
                </c:pt>
                <c:pt idx="715">
                  <c:v>-12.3</c:v>
                </c:pt>
                <c:pt idx="716">
                  <c:v>-12.3</c:v>
                </c:pt>
                <c:pt idx="717">
                  <c:v>-7.7</c:v>
                </c:pt>
                <c:pt idx="718">
                  <c:v>-7.7</c:v>
                </c:pt>
                <c:pt idx="719">
                  <c:v>-3.8</c:v>
                </c:pt>
                <c:pt idx="720">
                  <c:v>-1.7</c:v>
                </c:pt>
                <c:pt idx="721">
                  <c:v>-1.7</c:v>
                </c:pt>
                <c:pt idx="722">
                  <c:v>-1.2</c:v>
                </c:pt>
                <c:pt idx="723">
                  <c:v>-1.2</c:v>
                </c:pt>
                <c:pt idx="724">
                  <c:v>-1.2</c:v>
                </c:pt>
                <c:pt idx="725">
                  <c:v>-1.2</c:v>
                </c:pt>
                <c:pt idx="726">
                  <c:v>-1.2</c:v>
                </c:pt>
                <c:pt idx="727">
                  <c:v>-1.2</c:v>
                </c:pt>
                <c:pt idx="728">
                  <c:v>-1.2</c:v>
                </c:pt>
                <c:pt idx="729">
                  <c:v>-1.1000000000000001</c:v>
                </c:pt>
                <c:pt idx="730">
                  <c:v>0.7</c:v>
                </c:pt>
                <c:pt idx="731">
                  <c:v>0.7</c:v>
                </c:pt>
                <c:pt idx="732">
                  <c:v>5.7</c:v>
                </c:pt>
                <c:pt idx="733">
                  <c:v>5.7</c:v>
                </c:pt>
                <c:pt idx="734">
                  <c:v>12.5</c:v>
                </c:pt>
                <c:pt idx="735">
                  <c:v>17.899999999999999</c:v>
                </c:pt>
                <c:pt idx="736">
                  <c:v>17.899999999999999</c:v>
                </c:pt>
                <c:pt idx="737">
                  <c:v>20.100000000000001</c:v>
                </c:pt>
                <c:pt idx="738">
                  <c:v>19.8</c:v>
                </c:pt>
                <c:pt idx="739">
                  <c:v>19.399999999999999</c:v>
                </c:pt>
                <c:pt idx="740">
                  <c:v>19.2</c:v>
                </c:pt>
                <c:pt idx="741">
                  <c:v>19.2</c:v>
                </c:pt>
                <c:pt idx="742">
                  <c:v>19.2</c:v>
                </c:pt>
                <c:pt idx="743">
                  <c:v>19.2</c:v>
                </c:pt>
                <c:pt idx="744">
                  <c:v>19.2</c:v>
                </c:pt>
                <c:pt idx="745">
                  <c:v>19.2</c:v>
                </c:pt>
                <c:pt idx="746">
                  <c:v>19.2</c:v>
                </c:pt>
                <c:pt idx="747">
                  <c:v>19.100000000000001</c:v>
                </c:pt>
                <c:pt idx="748">
                  <c:v>19.100000000000001</c:v>
                </c:pt>
                <c:pt idx="749">
                  <c:v>19.100000000000001</c:v>
                </c:pt>
                <c:pt idx="750">
                  <c:v>19</c:v>
                </c:pt>
                <c:pt idx="751">
                  <c:v>19</c:v>
                </c:pt>
                <c:pt idx="752">
                  <c:v>19</c:v>
                </c:pt>
                <c:pt idx="753">
                  <c:v>19</c:v>
                </c:pt>
                <c:pt idx="754">
                  <c:v>18.899999999999999</c:v>
                </c:pt>
                <c:pt idx="755">
                  <c:v>18.899999999999999</c:v>
                </c:pt>
                <c:pt idx="756">
                  <c:v>18.899999999999999</c:v>
                </c:pt>
                <c:pt idx="757">
                  <c:v>18.8</c:v>
                </c:pt>
                <c:pt idx="758">
                  <c:v>18.8</c:v>
                </c:pt>
                <c:pt idx="759">
                  <c:v>18.7</c:v>
                </c:pt>
                <c:pt idx="760">
                  <c:v>18.600000000000001</c:v>
                </c:pt>
                <c:pt idx="761">
                  <c:v>18.600000000000001</c:v>
                </c:pt>
                <c:pt idx="762">
                  <c:v>18.5</c:v>
                </c:pt>
                <c:pt idx="763">
                  <c:v>18.399999999999999</c:v>
                </c:pt>
                <c:pt idx="764">
                  <c:v>18.3</c:v>
                </c:pt>
                <c:pt idx="765">
                  <c:v>18.2</c:v>
                </c:pt>
                <c:pt idx="766">
                  <c:v>18.2</c:v>
                </c:pt>
                <c:pt idx="767">
                  <c:v>18.2</c:v>
                </c:pt>
                <c:pt idx="768">
                  <c:v>18.2</c:v>
                </c:pt>
                <c:pt idx="769">
                  <c:v>18.100000000000001</c:v>
                </c:pt>
                <c:pt idx="770">
                  <c:v>18.100000000000001</c:v>
                </c:pt>
                <c:pt idx="771">
                  <c:v>18.100000000000001</c:v>
                </c:pt>
                <c:pt idx="772">
                  <c:v>18.100000000000001</c:v>
                </c:pt>
                <c:pt idx="773">
                  <c:v>18.100000000000001</c:v>
                </c:pt>
                <c:pt idx="774">
                  <c:v>18.100000000000001</c:v>
                </c:pt>
                <c:pt idx="775">
                  <c:v>18.100000000000001</c:v>
                </c:pt>
                <c:pt idx="776">
                  <c:v>18.100000000000001</c:v>
                </c:pt>
                <c:pt idx="777">
                  <c:v>18.100000000000001</c:v>
                </c:pt>
                <c:pt idx="778">
                  <c:v>18.100000000000001</c:v>
                </c:pt>
                <c:pt idx="779">
                  <c:v>18.100000000000001</c:v>
                </c:pt>
                <c:pt idx="780">
                  <c:v>18.100000000000001</c:v>
                </c:pt>
                <c:pt idx="781">
                  <c:v>18.100000000000001</c:v>
                </c:pt>
                <c:pt idx="782">
                  <c:v>18</c:v>
                </c:pt>
                <c:pt idx="783">
                  <c:v>18</c:v>
                </c:pt>
                <c:pt idx="784">
                  <c:v>18</c:v>
                </c:pt>
                <c:pt idx="785">
                  <c:v>18</c:v>
                </c:pt>
                <c:pt idx="786">
                  <c:v>18</c:v>
                </c:pt>
                <c:pt idx="787">
                  <c:v>18</c:v>
                </c:pt>
                <c:pt idx="788">
                  <c:v>18</c:v>
                </c:pt>
                <c:pt idx="789">
                  <c:v>18</c:v>
                </c:pt>
                <c:pt idx="790">
                  <c:v>18</c:v>
                </c:pt>
                <c:pt idx="791">
                  <c:v>18</c:v>
                </c:pt>
                <c:pt idx="792">
                  <c:v>18</c:v>
                </c:pt>
                <c:pt idx="793">
                  <c:v>18</c:v>
                </c:pt>
                <c:pt idx="794">
                  <c:v>18</c:v>
                </c:pt>
                <c:pt idx="795">
                  <c:v>18</c:v>
                </c:pt>
                <c:pt idx="796">
                  <c:v>18</c:v>
                </c:pt>
                <c:pt idx="797">
                  <c:v>18</c:v>
                </c:pt>
                <c:pt idx="798">
                  <c:v>18</c:v>
                </c:pt>
                <c:pt idx="799">
                  <c:v>18</c:v>
                </c:pt>
                <c:pt idx="800">
                  <c:v>18</c:v>
                </c:pt>
                <c:pt idx="801">
                  <c:v>18</c:v>
                </c:pt>
                <c:pt idx="802">
                  <c:v>18</c:v>
                </c:pt>
                <c:pt idx="803">
                  <c:v>18</c:v>
                </c:pt>
                <c:pt idx="804">
                  <c:v>18</c:v>
                </c:pt>
                <c:pt idx="805">
                  <c:v>18</c:v>
                </c:pt>
                <c:pt idx="806">
                  <c:v>18</c:v>
                </c:pt>
                <c:pt idx="807">
                  <c:v>18</c:v>
                </c:pt>
                <c:pt idx="808">
                  <c:v>18</c:v>
                </c:pt>
                <c:pt idx="809">
                  <c:v>18</c:v>
                </c:pt>
                <c:pt idx="810">
                  <c:v>18</c:v>
                </c:pt>
                <c:pt idx="811">
                  <c:v>18</c:v>
                </c:pt>
                <c:pt idx="812">
                  <c:v>18</c:v>
                </c:pt>
                <c:pt idx="813">
                  <c:v>18</c:v>
                </c:pt>
                <c:pt idx="814">
                  <c:v>18</c:v>
                </c:pt>
                <c:pt idx="815">
                  <c:v>18</c:v>
                </c:pt>
                <c:pt idx="816">
                  <c:v>18</c:v>
                </c:pt>
                <c:pt idx="817">
                  <c:v>18</c:v>
                </c:pt>
                <c:pt idx="818">
                  <c:v>18</c:v>
                </c:pt>
                <c:pt idx="819">
                  <c:v>18</c:v>
                </c:pt>
                <c:pt idx="820">
                  <c:v>18</c:v>
                </c:pt>
                <c:pt idx="821">
                  <c:v>18</c:v>
                </c:pt>
                <c:pt idx="822">
                  <c:v>18</c:v>
                </c:pt>
                <c:pt idx="823">
                  <c:v>18</c:v>
                </c:pt>
                <c:pt idx="824">
                  <c:v>18</c:v>
                </c:pt>
                <c:pt idx="825">
                  <c:v>18</c:v>
                </c:pt>
                <c:pt idx="826">
                  <c:v>18</c:v>
                </c:pt>
                <c:pt idx="827">
                  <c:v>18</c:v>
                </c:pt>
                <c:pt idx="828">
                  <c:v>18</c:v>
                </c:pt>
                <c:pt idx="829">
                  <c:v>18</c:v>
                </c:pt>
                <c:pt idx="830">
                  <c:v>18</c:v>
                </c:pt>
                <c:pt idx="831">
                  <c:v>18</c:v>
                </c:pt>
                <c:pt idx="832">
                  <c:v>18</c:v>
                </c:pt>
                <c:pt idx="833">
                  <c:v>18</c:v>
                </c:pt>
                <c:pt idx="834">
                  <c:v>18</c:v>
                </c:pt>
                <c:pt idx="835">
                  <c:v>18</c:v>
                </c:pt>
                <c:pt idx="836">
                  <c:v>18</c:v>
                </c:pt>
                <c:pt idx="837">
                  <c:v>18</c:v>
                </c:pt>
                <c:pt idx="838">
                  <c:v>18</c:v>
                </c:pt>
                <c:pt idx="839">
                  <c:v>18</c:v>
                </c:pt>
                <c:pt idx="840">
                  <c:v>18</c:v>
                </c:pt>
                <c:pt idx="841">
                  <c:v>18</c:v>
                </c:pt>
                <c:pt idx="842">
                  <c:v>18</c:v>
                </c:pt>
                <c:pt idx="843">
                  <c:v>18</c:v>
                </c:pt>
                <c:pt idx="844">
                  <c:v>18</c:v>
                </c:pt>
                <c:pt idx="845">
                  <c:v>18</c:v>
                </c:pt>
                <c:pt idx="846">
                  <c:v>18</c:v>
                </c:pt>
                <c:pt idx="847">
                  <c:v>17.7</c:v>
                </c:pt>
                <c:pt idx="848">
                  <c:v>17.7</c:v>
                </c:pt>
                <c:pt idx="849">
                  <c:v>17.3</c:v>
                </c:pt>
                <c:pt idx="850">
                  <c:v>16.5</c:v>
                </c:pt>
                <c:pt idx="851">
                  <c:v>16.5</c:v>
                </c:pt>
                <c:pt idx="852">
                  <c:v>14.7</c:v>
                </c:pt>
                <c:pt idx="853">
                  <c:v>14.7</c:v>
                </c:pt>
                <c:pt idx="854">
                  <c:v>11.2</c:v>
                </c:pt>
                <c:pt idx="855">
                  <c:v>6.8</c:v>
                </c:pt>
                <c:pt idx="856">
                  <c:v>6.8</c:v>
                </c:pt>
                <c:pt idx="857">
                  <c:v>2.4</c:v>
                </c:pt>
                <c:pt idx="858">
                  <c:v>2.4</c:v>
                </c:pt>
                <c:pt idx="859">
                  <c:v>-0.4</c:v>
                </c:pt>
                <c:pt idx="860">
                  <c:v>-1.2</c:v>
                </c:pt>
                <c:pt idx="861">
                  <c:v>-1.2</c:v>
                </c:pt>
                <c:pt idx="862">
                  <c:v>-1.2</c:v>
                </c:pt>
                <c:pt idx="863">
                  <c:v>-1.2</c:v>
                </c:pt>
                <c:pt idx="864">
                  <c:v>-1.2</c:v>
                </c:pt>
                <c:pt idx="865">
                  <c:v>-1.3</c:v>
                </c:pt>
                <c:pt idx="866">
                  <c:v>-1.3</c:v>
                </c:pt>
                <c:pt idx="867">
                  <c:v>-2.6</c:v>
                </c:pt>
                <c:pt idx="868">
                  <c:v>-2.6</c:v>
                </c:pt>
                <c:pt idx="869">
                  <c:v>-6.8</c:v>
                </c:pt>
                <c:pt idx="870">
                  <c:v>-13.5</c:v>
                </c:pt>
                <c:pt idx="871">
                  <c:v>-13.5</c:v>
                </c:pt>
                <c:pt idx="872">
                  <c:v>-19.3</c:v>
                </c:pt>
                <c:pt idx="873">
                  <c:v>-19.3</c:v>
                </c:pt>
                <c:pt idx="874">
                  <c:v>-22.2</c:v>
                </c:pt>
                <c:pt idx="875">
                  <c:v>-22.2</c:v>
                </c:pt>
                <c:pt idx="876">
                  <c:v>-22.2</c:v>
                </c:pt>
                <c:pt idx="877">
                  <c:v>-21.7</c:v>
                </c:pt>
                <c:pt idx="878">
                  <c:v>-21.7</c:v>
                </c:pt>
                <c:pt idx="879">
                  <c:v>-21.5</c:v>
                </c:pt>
                <c:pt idx="880">
                  <c:v>-21.4</c:v>
                </c:pt>
                <c:pt idx="881">
                  <c:v>-21.4</c:v>
                </c:pt>
                <c:pt idx="882">
                  <c:v>-21.4</c:v>
                </c:pt>
                <c:pt idx="883">
                  <c:v>-21.4</c:v>
                </c:pt>
                <c:pt idx="884">
                  <c:v>-21.4</c:v>
                </c:pt>
                <c:pt idx="885">
                  <c:v>-21.4</c:v>
                </c:pt>
                <c:pt idx="886">
                  <c:v>-21.4</c:v>
                </c:pt>
                <c:pt idx="887">
                  <c:v>-21.4</c:v>
                </c:pt>
                <c:pt idx="888">
                  <c:v>-21.4</c:v>
                </c:pt>
                <c:pt idx="889">
                  <c:v>-21.4</c:v>
                </c:pt>
                <c:pt idx="890">
                  <c:v>-21.4</c:v>
                </c:pt>
                <c:pt idx="891">
                  <c:v>-21.4</c:v>
                </c:pt>
                <c:pt idx="892">
                  <c:v>-21.3</c:v>
                </c:pt>
                <c:pt idx="893">
                  <c:v>-21.3</c:v>
                </c:pt>
                <c:pt idx="894">
                  <c:v>-21.3</c:v>
                </c:pt>
                <c:pt idx="895">
                  <c:v>-21.3</c:v>
                </c:pt>
                <c:pt idx="896">
                  <c:v>-21.3</c:v>
                </c:pt>
                <c:pt idx="897">
                  <c:v>-21.3</c:v>
                </c:pt>
                <c:pt idx="898">
                  <c:v>-21.3</c:v>
                </c:pt>
                <c:pt idx="899">
                  <c:v>-21.2</c:v>
                </c:pt>
                <c:pt idx="900">
                  <c:v>-21.1</c:v>
                </c:pt>
                <c:pt idx="901">
                  <c:v>-21.1</c:v>
                </c:pt>
                <c:pt idx="902">
                  <c:v>-21</c:v>
                </c:pt>
                <c:pt idx="903">
                  <c:v>-21</c:v>
                </c:pt>
                <c:pt idx="904">
                  <c:v>-20.9</c:v>
                </c:pt>
                <c:pt idx="905">
                  <c:v>-20.9</c:v>
                </c:pt>
                <c:pt idx="906">
                  <c:v>-20.9</c:v>
                </c:pt>
                <c:pt idx="907">
                  <c:v>-20.8</c:v>
                </c:pt>
                <c:pt idx="908">
                  <c:v>-20.8</c:v>
                </c:pt>
                <c:pt idx="909">
                  <c:v>-20.7</c:v>
                </c:pt>
                <c:pt idx="910">
                  <c:v>-20.6</c:v>
                </c:pt>
                <c:pt idx="911">
                  <c:v>-20.6</c:v>
                </c:pt>
                <c:pt idx="912">
                  <c:v>-20.5</c:v>
                </c:pt>
                <c:pt idx="913">
                  <c:v>-20.5</c:v>
                </c:pt>
                <c:pt idx="914">
                  <c:v>-20.5</c:v>
                </c:pt>
                <c:pt idx="915">
                  <c:v>-20.5</c:v>
                </c:pt>
                <c:pt idx="916">
                  <c:v>-20.5</c:v>
                </c:pt>
                <c:pt idx="917">
                  <c:v>-20.399999999999999</c:v>
                </c:pt>
                <c:pt idx="918">
                  <c:v>-20.399999999999999</c:v>
                </c:pt>
                <c:pt idx="919">
                  <c:v>-20.399999999999999</c:v>
                </c:pt>
                <c:pt idx="920">
                  <c:v>-20.399999999999999</c:v>
                </c:pt>
                <c:pt idx="921">
                  <c:v>-20.399999999999999</c:v>
                </c:pt>
                <c:pt idx="922">
                  <c:v>-20.399999999999999</c:v>
                </c:pt>
                <c:pt idx="923">
                  <c:v>-20.399999999999999</c:v>
                </c:pt>
                <c:pt idx="924">
                  <c:v>-20.399999999999999</c:v>
                </c:pt>
                <c:pt idx="925">
                  <c:v>-20.399999999999999</c:v>
                </c:pt>
                <c:pt idx="926">
                  <c:v>-20.399999999999999</c:v>
                </c:pt>
                <c:pt idx="927">
                  <c:v>-20.399999999999999</c:v>
                </c:pt>
                <c:pt idx="928">
                  <c:v>-20.399999999999999</c:v>
                </c:pt>
                <c:pt idx="929">
                  <c:v>-20.399999999999999</c:v>
                </c:pt>
                <c:pt idx="930">
                  <c:v>-20.3</c:v>
                </c:pt>
                <c:pt idx="931">
                  <c:v>-20.3</c:v>
                </c:pt>
                <c:pt idx="932">
                  <c:v>-20.3</c:v>
                </c:pt>
                <c:pt idx="933">
                  <c:v>-20.3</c:v>
                </c:pt>
                <c:pt idx="934">
                  <c:v>-20.3</c:v>
                </c:pt>
                <c:pt idx="935">
                  <c:v>-20.3</c:v>
                </c:pt>
                <c:pt idx="936">
                  <c:v>-20.3</c:v>
                </c:pt>
                <c:pt idx="937">
                  <c:v>-20.3</c:v>
                </c:pt>
                <c:pt idx="938">
                  <c:v>-20.3</c:v>
                </c:pt>
                <c:pt idx="939">
                  <c:v>-20.3</c:v>
                </c:pt>
                <c:pt idx="940">
                  <c:v>-20.3</c:v>
                </c:pt>
                <c:pt idx="941">
                  <c:v>-20.3</c:v>
                </c:pt>
                <c:pt idx="942">
                  <c:v>-20.3</c:v>
                </c:pt>
                <c:pt idx="943">
                  <c:v>-20.3</c:v>
                </c:pt>
                <c:pt idx="944">
                  <c:v>-20.3</c:v>
                </c:pt>
                <c:pt idx="945">
                  <c:v>-20.3</c:v>
                </c:pt>
                <c:pt idx="946">
                  <c:v>-20.3</c:v>
                </c:pt>
                <c:pt idx="947">
                  <c:v>-20.3</c:v>
                </c:pt>
                <c:pt idx="948">
                  <c:v>-20.3</c:v>
                </c:pt>
                <c:pt idx="949">
                  <c:v>-20.3</c:v>
                </c:pt>
                <c:pt idx="950">
                  <c:v>-20.3</c:v>
                </c:pt>
                <c:pt idx="951">
                  <c:v>-20.3</c:v>
                </c:pt>
                <c:pt idx="952">
                  <c:v>-20.3</c:v>
                </c:pt>
                <c:pt idx="953">
                  <c:v>-20.3</c:v>
                </c:pt>
                <c:pt idx="954">
                  <c:v>-20.3</c:v>
                </c:pt>
                <c:pt idx="955">
                  <c:v>-20.3</c:v>
                </c:pt>
                <c:pt idx="956">
                  <c:v>-20.3</c:v>
                </c:pt>
                <c:pt idx="957">
                  <c:v>-20.3</c:v>
                </c:pt>
                <c:pt idx="958">
                  <c:v>-20.3</c:v>
                </c:pt>
                <c:pt idx="959">
                  <c:v>-20.399999999999999</c:v>
                </c:pt>
                <c:pt idx="960">
                  <c:v>-20.399999999999999</c:v>
                </c:pt>
                <c:pt idx="961">
                  <c:v>-20.399999999999999</c:v>
                </c:pt>
                <c:pt idx="962">
                  <c:v>-20.399999999999999</c:v>
                </c:pt>
                <c:pt idx="963">
                  <c:v>-20.399999999999999</c:v>
                </c:pt>
                <c:pt idx="964">
                  <c:v>-20.399999999999999</c:v>
                </c:pt>
                <c:pt idx="965">
                  <c:v>-20.399999999999999</c:v>
                </c:pt>
                <c:pt idx="966">
                  <c:v>-20.399999999999999</c:v>
                </c:pt>
                <c:pt idx="967">
                  <c:v>-20.399999999999999</c:v>
                </c:pt>
                <c:pt idx="968">
                  <c:v>-20.399999999999999</c:v>
                </c:pt>
                <c:pt idx="969">
                  <c:v>-20.5</c:v>
                </c:pt>
                <c:pt idx="970">
                  <c:v>-20.5</c:v>
                </c:pt>
                <c:pt idx="971">
                  <c:v>-20.5</c:v>
                </c:pt>
                <c:pt idx="972">
                  <c:v>-20.5</c:v>
                </c:pt>
                <c:pt idx="973">
                  <c:v>-20.5</c:v>
                </c:pt>
                <c:pt idx="974">
                  <c:v>-20.5</c:v>
                </c:pt>
                <c:pt idx="975">
                  <c:v>-20.6</c:v>
                </c:pt>
                <c:pt idx="976">
                  <c:v>-20.6</c:v>
                </c:pt>
                <c:pt idx="977">
                  <c:v>-20.7</c:v>
                </c:pt>
                <c:pt idx="978">
                  <c:v>-20.7</c:v>
                </c:pt>
                <c:pt idx="979">
                  <c:v>-20.7</c:v>
                </c:pt>
                <c:pt idx="980">
                  <c:v>-20.7</c:v>
                </c:pt>
                <c:pt idx="981">
                  <c:v>-20.7</c:v>
                </c:pt>
                <c:pt idx="982">
                  <c:v>-20.8</c:v>
                </c:pt>
                <c:pt idx="983">
                  <c:v>-20.7</c:v>
                </c:pt>
                <c:pt idx="984">
                  <c:v>-20.5</c:v>
                </c:pt>
                <c:pt idx="985">
                  <c:v>-20.2</c:v>
                </c:pt>
                <c:pt idx="986">
                  <c:v>-20.2</c:v>
                </c:pt>
                <c:pt idx="987">
                  <c:v>-19.5</c:v>
                </c:pt>
                <c:pt idx="988">
                  <c:v>-19.5</c:v>
                </c:pt>
                <c:pt idx="989">
                  <c:v>-17.5</c:v>
                </c:pt>
                <c:pt idx="990">
                  <c:v>-13.8</c:v>
                </c:pt>
                <c:pt idx="991">
                  <c:v>-13.8</c:v>
                </c:pt>
                <c:pt idx="992">
                  <c:v>-9.3000000000000007</c:v>
                </c:pt>
                <c:pt idx="993">
                  <c:v>-9.3000000000000007</c:v>
                </c:pt>
                <c:pt idx="994">
                  <c:v>-4.9000000000000004</c:v>
                </c:pt>
                <c:pt idx="995">
                  <c:v>-2.2000000000000002</c:v>
                </c:pt>
                <c:pt idx="996">
                  <c:v>-2.2000000000000002</c:v>
                </c:pt>
                <c:pt idx="997">
                  <c:v>-1.3</c:v>
                </c:pt>
                <c:pt idx="998">
                  <c:v>-1.3</c:v>
                </c:pt>
                <c:pt idx="999">
                  <c:v>-1.2</c:v>
                </c:pt>
                <c:pt idx="1000">
                  <c:v>-1.2</c:v>
                </c:pt>
                <c:pt idx="1001">
                  <c:v>-1.2</c:v>
                </c:pt>
                <c:pt idx="1002">
                  <c:v>-1.2</c:v>
                </c:pt>
                <c:pt idx="1003">
                  <c:v>-1.2</c:v>
                </c:pt>
                <c:pt idx="1004">
                  <c:v>-1.2</c:v>
                </c:pt>
                <c:pt idx="1005">
                  <c:v>-0.4</c:v>
                </c:pt>
                <c:pt idx="1006">
                  <c:v>-0.4</c:v>
                </c:pt>
                <c:pt idx="1007">
                  <c:v>3.3</c:v>
                </c:pt>
                <c:pt idx="1008">
                  <c:v>9.8000000000000007</c:v>
                </c:pt>
                <c:pt idx="1009">
                  <c:v>15.8</c:v>
                </c:pt>
                <c:pt idx="1010">
                  <c:v>19</c:v>
                </c:pt>
                <c:pt idx="1011">
                  <c:v>19</c:v>
                </c:pt>
                <c:pt idx="1012">
                  <c:v>19.600000000000001</c:v>
                </c:pt>
                <c:pt idx="1013">
                  <c:v>19.600000000000001</c:v>
                </c:pt>
                <c:pt idx="1014">
                  <c:v>19.100000000000001</c:v>
                </c:pt>
                <c:pt idx="1015">
                  <c:v>18.899999999999999</c:v>
                </c:pt>
                <c:pt idx="1016">
                  <c:v>18.899999999999999</c:v>
                </c:pt>
                <c:pt idx="1017">
                  <c:v>18.7</c:v>
                </c:pt>
                <c:pt idx="1018">
                  <c:v>18.7</c:v>
                </c:pt>
                <c:pt idx="1019">
                  <c:v>18.5</c:v>
                </c:pt>
                <c:pt idx="1020">
                  <c:v>18.3</c:v>
                </c:pt>
                <c:pt idx="1021">
                  <c:v>18.3</c:v>
                </c:pt>
                <c:pt idx="1022">
                  <c:v>18.100000000000001</c:v>
                </c:pt>
                <c:pt idx="1023">
                  <c:v>18.100000000000001</c:v>
                </c:pt>
                <c:pt idx="1024">
                  <c:v>18.100000000000001</c:v>
                </c:pt>
                <c:pt idx="1025">
                  <c:v>18.100000000000001</c:v>
                </c:pt>
                <c:pt idx="1026">
                  <c:v>18.100000000000001</c:v>
                </c:pt>
                <c:pt idx="1027">
                  <c:v>18.100000000000001</c:v>
                </c:pt>
                <c:pt idx="1028">
                  <c:v>18.100000000000001</c:v>
                </c:pt>
                <c:pt idx="1029">
                  <c:v>18</c:v>
                </c:pt>
                <c:pt idx="1030">
                  <c:v>18</c:v>
                </c:pt>
                <c:pt idx="1031">
                  <c:v>18</c:v>
                </c:pt>
                <c:pt idx="1032">
                  <c:v>18</c:v>
                </c:pt>
                <c:pt idx="1033">
                  <c:v>18</c:v>
                </c:pt>
                <c:pt idx="1034">
                  <c:v>18</c:v>
                </c:pt>
                <c:pt idx="1035">
                  <c:v>18</c:v>
                </c:pt>
                <c:pt idx="1036">
                  <c:v>18</c:v>
                </c:pt>
                <c:pt idx="1037">
                  <c:v>18</c:v>
                </c:pt>
                <c:pt idx="1038">
                  <c:v>18</c:v>
                </c:pt>
                <c:pt idx="1039">
                  <c:v>18</c:v>
                </c:pt>
                <c:pt idx="1040">
                  <c:v>18</c:v>
                </c:pt>
                <c:pt idx="1041">
                  <c:v>18</c:v>
                </c:pt>
                <c:pt idx="1042">
                  <c:v>18</c:v>
                </c:pt>
                <c:pt idx="1043">
                  <c:v>18</c:v>
                </c:pt>
                <c:pt idx="1044">
                  <c:v>18</c:v>
                </c:pt>
                <c:pt idx="1045">
                  <c:v>18</c:v>
                </c:pt>
                <c:pt idx="1046">
                  <c:v>18</c:v>
                </c:pt>
                <c:pt idx="1047">
                  <c:v>18</c:v>
                </c:pt>
                <c:pt idx="1048">
                  <c:v>18</c:v>
                </c:pt>
                <c:pt idx="1049">
                  <c:v>18</c:v>
                </c:pt>
                <c:pt idx="1050">
                  <c:v>18</c:v>
                </c:pt>
                <c:pt idx="1051">
                  <c:v>18</c:v>
                </c:pt>
                <c:pt idx="1052">
                  <c:v>17.899999999999999</c:v>
                </c:pt>
                <c:pt idx="1053">
                  <c:v>17.899999999999999</c:v>
                </c:pt>
                <c:pt idx="1054">
                  <c:v>17.899999999999999</c:v>
                </c:pt>
                <c:pt idx="1055">
                  <c:v>17.899999999999999</c:v>
                </c:pt>
                <c:pt idx="1056">
                  <c:v>17.899999999999999</c:v>
                </c:pt>
                <c:pt idx="1057">
                  <c:v>17.8</c:v>
                </c:pt>
                <c:pt idx="1058">
                  <c:v>17.8</c:v>
                </c:pt>
                <c:pt idx="1059">
                  <c:v>17.8</c:v>
                </c:pt>
                <c:pt idx="1060">
                  <c:v>17.600000000000001</c:v>
                </c:pt>
                <c:pt idx="1061">
                  <c:v>17.600000000000001</c:v>
                </c:pt>
                <c:pt idx="1062">
                  <c:v>17.5</c:v>
                </c:pt>
                <c:pt idx="1063">
                  <c:v>17.5</c:v>
                </c:pt>
                <c:pt idx="1064">
                  <c:v>17.5</c:v>
                </c:pt>
                <c:pt idx="1065">
                  <c:v>17.5</c:v>
                </c:pt>
                <c:pt idx="1066">
                  <c:v>17.5</c:v>
                </c:pt>
                <c:pt idx="1067">
                  <c:v>17.5</c:v>
                </c:pt>
                <c:pt idx="1068">
                  <c:v>17.5</c:v>
                </c:pt>
                <c:pt idx="1069">
                  <c:v>17.5</c:v>
                </c:pt>
                <c:pt idx="1070">
                  <c:v>17.399999999999999</c:v>
                </c:pt>
                <c:pt idx="1071">
                  <c:v>17.399999999999999</c:v>
                </c:pt>
                <c:pt idx="1072">
                  <c:v>17.399999999999999</c:v>
                </c:pt>
                <c:pt idx="1073">
                  <c:v>17.399999999999999</c:v>
                </c:pt>
                <c:pt idx="1074">
                  <c:v>17.399999999999999</c:v>
                </c:pt>
                <c:pt idx="1075">
                  <c:v>17.399999999999999</c:v>
                </c:pt>
                <c:pt idx="1076">
                  <c:v>17.399999999999999</c:v>
                </c:pt>
                <c:pt idx="1077">
                  <c:v>17.399999999999999</c:v>
                </c:pt>
                <c:pt idx="1078">
                  <c:v>17.399999999999999</c:v>
                </c:pt>
                <c:pt idx="1079">
                  <c:v>17.3</c:v>
                </c:pt>
                <c:pt idx="1080">
                  <c:v>17.3</c:v>
                </c:pt>
                <c:pt idx="1081">
                  <c:v>17.3</c:v>
                </c:pt>
                <c:pt idx="1082">
                  <c:v>17.3</c:v>
                </c:pt>
                <c:pt idx="1083">
                  <c:v>17.3</c:v>
                </c:pt>
                <c:pt idx="1084">
                  <c:v>17.399999999999999</c:v>
                </c:pt>
                <c:pt idx="1085">
                  <c:v>17.3</c:v>
                </c:pt>
                <c:pt idx="1086">
                  <c:v>17.3</c:v>
                </c:pt>
                <c:pt idx="1087">
                  <c:v>17.3</c:v>
                </c:pt>
                <c:pt idx="1088">
                  <c:v>17.3</c:v>
                </c:pt>
                <c:pt idx="1089">
                  <c:v>17.3</c:v>
                </c:pt>
                <c:pt idx="1090">
                  <c:v>17.399999999999999</c:v>
                </c:pt>
                <c:pt idx="1091">
                  <c:v>17.399999999999999</c:v>
                </c:pt>
                <c:pt idx="1092">
                  <c:v>17.399999999999999</c:v>
                </c:pt>
                <c:pt idx="1093">
                  <c:v>17.399999999999999</c:v>
                </c:pt>
                <c:pt idx="1094">
                  <c:v>17.399999999999999</c:v>
                </c:pt>
                <c:pt idx="1095">
                  <c:v>17.5</c:v>
                </c:pt>
                <c:pt idx="1096">
                  <c:v>17.5</c:v>
                </c:pt>
                <c:pt idx="1097">
                  <c:v>17.5</c:v>
                </c:pt>
                <c:pt idx="1098">
                  <c:v>17.5</c:v>
                </c:pt>
                <c:pt idx="1099">
                  <c:v>17.600000000000001</c:v>
                </c:pt>
                <c:pt idx="1100">
                  <c:v>17.600000000000001</c:v>
                </c:pt>
                <c:pt idx="1101">
                  <c:v>17.600000000000001</c:v>
                </c:pt>
                <c:pt idx="1102">
                  <c:v>17.5</c:v>
                </c:pt>
                <c:pt idx="1103">
                  <c:v>17.5</c:v>
                </c:pt>
                <c:pt idx="1104">
                  <c:v>17.5</c:v>
                </c:pt>
                <c:pt idx="1105">
                  <c:v>17.600000000000001</c:v>
                </c:pt>
                <c:pt idx="1106">
                  <c:v>17.600000000000001</c:v>
                </c:pt>
                <c:pt idx="1107">
                  <c:v>17.600000000000001</c:v>
                </c:pt>
                <c:pt idx="1108">
                  <c:v>17.600000000000001</c:v>
                </c:pt>
                <c:pt idx="1109">
                  <c:v>17.7</c:v>
                </c:pt>
                <c:pt idx="1110">
                  <c:v>17.7</c:v>
                </c:pt>
                <c:pt idx="1111">
                  <c:v>17.7</c:v>
                </c:pt>
                <c:pt idx="1112">
                  <c:v>17.8</c:v>
                </c:pt>
                <c:pt idx="1113">
                  <c:v>17.8</c:v>
                </c:pt>
                <c:pt idx="1114">
                  <c:v>17.8</c:v>
                </c:pt>
                <c:pt idx="1115">
                  <c:v>17.899999999999999</c:v>
                </c:pt>
                <c:pt idx="1116">
                  <c:v>17.899999999999999</c:v>
                </c:pt>
                <c:pt idx="1117">
                  <c:v>17.899999999999999</c:v>
                </c:pt>
                <c:pt idx="1118">
                  <c:v>17.899999999999999</c:v>
                </c:pt>
                <c:pt idx="1119">
                  <c:v>18</c:v>
                </c:pt>
                <c:pt idx="1120">
                  <c:v>18</c:v>
                </c:pt>
                <c:pt idx="1121">
                  <c:v>18</c:v>
                </c:pt>
                <c:pt idx="1122">
                  <c:v>18</c:v>
                </c:pt>
                <c:pt idx="1123">
                  <c:v>18</c:v>
                </c:pt>
                <c:pt idx="1124">
                  <c:v>18</c:v>
                </c:pt>
                <c:pt idx="1125">
                  <c:v>18</c:v>
                </c:pt>
                <c:pt idx="1126">
                  <c:v>18</c:v>
                </c:pt>
                <c:pt idx="1127">
                  <c:v>18</c:v>
                </c:pt>
                <c:pt idx="1128">
                  <c:v>18</c:v>
                </c:pt>
                <c:pt idx="1129">
                  <c:v>18</c:v>
                </c:pt>
                <c:pt idx="1130">
                  <c:v>18</c:v>
                </c:pt>
                <c:pt idx="1131">
                  <c:v>18</c:v>
                </c:pt>
                <c:pt idx="1132">
                  <c:v>18</c:v>
                </c:pt>
                <c:pt idx="1133">
                  <c:v>18</c:v>
                </c:pt>
                <c:pt idx="1134">
                  <c:v>18.100000000000001</c:v>
                </c:pt>
                <c:pt idx="1135">
                  <c:v>18.100000000000001</c:v>
                </c:pt>
                <c:pt idx="1136">
                  <c:v>18.100000000000001</c:v>
                </c:pt>
                <c:pt idx="1137">
                  <c:v>18.100000000000001</c:v>
                </c:pt>
                <c:pt idx="1138">
                  <c:v>18.100000000000001</c:v>
                </c:pt>
                <c:pt idx="1139">
                  <c:v>18.100000000000001</c:v>
                </c:pt>
                <c:pt idx="1140">
                  <c:v>18.100000000000001</c:v>
                </c:pt>
                <c:pt idx="1141">
                  <c:v>18.100000000000001</c:v>
                </c:pt>
                <c:pt idx="1142">
                  <c:v>18.100000000000001</c:v>
                </c:pt>
                <c:pt idx="1143">
                  <c:v>18.100000000000001</c:v>
                </c:pt>
                <c:pt idx="1144">
                  <c:v>18.100000000000001</c:v>
                </c:pt>
                <c:pt idx="1145">
                  <c:v>18.100000000000001</c:v>
                </c:pt>
                <c:pt idx="1146">
                  <c:v>18.100000000000001</c:v>
                </c:pt>
                <c:pt idx="1147">
                  <c:v>18.100000000000001</c:v>
                </c:pt>
                <c:pt idx="1148">
                  <c:v>18.100000000000001</c:v>
                </c:pt>
                <c:pt idx="1149">
                  <c:v>18.100000000000001</c:v>
                </c:pt>
                <c:pt idx="1150">
                  <c:v>18.100000000000001</c:v>
                </c:pt>
                <c:pt idx="1151">
                  <c:v>18.100000000000001</c:v>
                </c:pt>
                <c:pt idx="1152">
                  <c:v>18.100000000000001</c:v>
                </c:pt>
                <c:pt idx="1153">
                  <c:v>18.100000000000001</c:v>
                </c:pt>
                <c:pt idx="1154">
                  <c:v>18.100000000000001</c:v>
                </c:pt>
                <c:pt idx="1155">
                  <c:v>18.100000000000001</c:v>
                </c:pt>
                <c:pt idx="1156">
                  <c:v>18.100000000000001</c:v>
                </c:pt>
                <c:pt idx="1157">
                  <c:v>18.100000000000001</c:v>
                </c:pt>
                <c:pt idx="1158">
                  <c:v>18.100000000000001</c:v>
                </c:pt>
                <c:pt idx="1159">
                  <c:v>18.100000000000001</c:v>
                </c:pt>
                <c:pt idx="1160">
                  <c:v>18.100000000000001</c:v>
                </c:pt>
                <c:pt idx="1161">
                  <c:v>18.100000000000001</c:v>
                </c:pt>
                <c:pt idx="1162">
                  <c:v>18</c:v>
                </c:pt>
                <c:pt idx="1163">
                  <c:v>18</c:v>
                </c:pt>
                <c:pt idx="1164">
                  <c:v>18</c:v>
                </c:pt>
                <c:pt idx="1165">
                  <c:v>18</c:v>
                </c:pt>
                <c:pt idx="1166">
                  <c:v>18</c:v>
                </c:pt>
                <c:pt idx="1167">
                  <c:v>18</c:v>
                </c:pt>
                <c:pt idx="1168">
                  <c:v>18</c:v>
                </c:pt>
                <c:pt idx="1169">
                  <c:v>18</c:v>
                </c:pt>
                <c:pt idx="1170">
                  <c:v>18</c:v>
                </c:pt>
                <c:pt idx="1171">
                  <c:v>18</c:v>
                </c:pt>
                <c:pt idx="1172">
                  <c:v>18</c:v>
                </c:pt>
                <c:pt idx="1173">
                  <c:v>18</c:v>
                </c:pt>
                <c:pt idx="1174">
                  <c:v>18</c:v>
                </c:pt>
                <c:pt idx="1175">
                  <c:v>18</c:v>
                </c:pt>
                <c:pt idx="1176">
                  <c:v>18</c:v>
                </c:pt>
                <c:pt idx="1177">
                  <c:v>18</c:v>
                </c:pt>
                <c:pt idx="1178">
                  <c:v>18</c:v>
                </c:pt>
                <c:pt idx="1179">
                  <c:v>18</c:v>
                </c:pt>
                <c:pt idx="1180">
                  <c:v>18</c:v>
                </c:pt>
                <c:pt idx="1181">
                  <c:v>18</c:v>
                </c:pt>
                <c:pt idx="1182">
                  <c:v>17.899999999999999</c:v>
                </c:pt>
                <c:pt idx="1183">
                  <c:v>17.899999999999999</c:v>
                </c:pt>
                <c:pt idx="1184">
                  <c:v>17.600000000000001</c:v>
                </c:pt>
                <c:pt idx="1185">
                  <c:v>17.3</c:v>
                </c:pt>
                <c:pt idx="1186">
                  <c:v>17.3</c:v>
                </c:pt>
                <c:pt idx="1187">
                  <c:v>16.600000000000001</c:v>
                </c:pt>
                <c:pt idx="1188">
                  <c:v>16.600000000000001</c:v>
                </c:pt>
                <c:pt idx="1189">
                  <c:v>15.4</c:v>
                </c:pt>
                <c:pt idx="1190">
                  <c:v>12.8</c:v>
                </c:pt>
                <c:pt idx="1191">
                  <c:v>12.8</c:v>
                </c:pt>
                <c:pt idx="1192">
                  <c:v>8.9</c:v>
                </c:pt>
                <c:pt idx="1193">
                  <c:v>8.9</c:v>
                </c:pt>
                <c:pt idx="1194">
                  <c:v>4.2</c:v>
                </c:pt>
                <c:pt idx="1195">
                  <c:v>0.6</c:v>
                </c:pt>
                <c:pt idx="1196">
                  <c:v>0.6</c:v>
                </c:pt>
                <c:pt idx="1197">
                  <c:v>-1.1000000000000001</c:v>
                </c:pt>
                <c:pt idx="1198">
                  <c:v>-1.1000000000000001</c:v>
                </c:pt>
                <c:pt idx="1199">
                  <c:v>-1.2</c:v>
                </c:pt>
                <c:pt idx="1200">
                  <c:v>-1.2</c:v>
                </c:pt>
                <c:pt idx="1201">
                  <c:v>-1.2</c:v>
                </c:pt>
                <c:pt idx="1202">
                  <c:v>-1.2</c:v>
                </c:pt>
                <c:pt idx="1203">
                  <c:v>-1.2</c:v>
                </c:pt>
                <c:pt idx="1204">
                  <c:v>-1.6</c:v>
                </c:pt>
                <c:pt idx="1205">
                  <c:v>-4.2</c:v>
                </c:pt>
                <c:pt idx="1206">
                  <c:v>-4.2</c:v>
                </c:pt>
                <c:pt idx="1207">
                  <c:v>-10.1</c:v>
                </c:pt>
                <c:pt idx="1208">
                  <c:v>-10.1</c:v>
                </c:pt>
                <c:pt idx="1209">
                  <c:v>-16.5</c:v>
                </c:pt>
                <c:pt idx="1210">
                  <c:v>-20.9</c:v>
                </c:pt>
                <c:pt idx="1211">
                  <c:v>-20.9</c:v>
                </c:pt>
                <c:pt idx="1212">
                  <c:v>-22.6</c:v>
                </c:pt>
                <c:pt idx="1213">
                  <c:v>-22.6</c:v>
                </c:pt>
                <c:pt idx="1214">
                  <c:v>-22.1</c:v>
                </c:pt>
                <c:pt idx="1215">
                  <c:v>-21.8</c:v>
                </c:pt>
                <c:pt idx="1216">
                  <c:v>-21.8</c:v>
                </c:pt>
                <c:pt idx="1217">
                  <c:v>-21.6</c:v>
                </c:pt>
                <c:pt idx="1218">
                  <c:v>-21.6</c:v>
                </c:pt>
                <c:pt idx="1219">
                  <c:v>-21.5</c:v>
                </c:pt>
                <c:pt idx="1220">
                  <c:v>-21.4</c:v>
                </c:pt>
                <c:pt idx="1221">
                  <c:v>-21.4</c:v>
                </c:pt>
                <c:pt idx="1222">
                  <c:v>-21.4</c:v>
                </c:pt>
                <c:pt idx="1223">
                  <c:v>-21.4</c:v>
                </c:pt>
                <c:pt idx="1224">
                  <c:v>-21.4</c:v>
                </c:pt>
                <c:pt idx="1225">
                  <c:v>-21.4</c:v>
                </c:pt>
                <c:pt idx="1226">
                  <c:v>-21.4</c:v>
                </c:pt>
                <c:pt idx="1227">
                  <c:v>-21.4</c:v>
                </c:pt>
                <c:pt idx="1228">
                  <c:v>-21.4</c:v>
                </c:pt>
                <c:pt idx="1229">
                  <c:v>-21.4</c:v>
                </c:pt>
                <c:pt idx="1230">
                  <c:v>-21.4</c:v>
                </c:pt>
                <c:pt idx="1231">
                  <c:v>-21.4</c:v>
                </c:pt>
                <c:pt idx="1232">
                  <c:v>-21.4</c:v>
                </c:pt>
                <c:pt idx="1233">
                  <c:v>-21.4</c:v>
                </c:pt>
                <c:pt idx="1234">
                  <c:v>-21.4</c:v>
                </c:pt>
                <c:pt idx="1235">
                  <c:v>-21.4</c:v>
                </c:pt>
                <c:pt idx="1236">
                  <c:v>-21.4</c:v>
                </c:pt>
                <c:pt idx="1237">
                  <c:v>-21.4</c:v>
                </c:pt>
                <c:pt idx="1238">
                  <c:v>-21.4</c:v>
                </c:pt>
                <c:pt idx="1239">
                  <c:v>-21.4</c:v>
                </c:pt>
                <c:pt idx="1240">
                  <c:v>-21.4</c:v>
                </c:pt>
                <c:pt idx="1241">
                  <c:v>-21.4</c:v>
                </c:pt>
                <c:pt idx="1242">
                  <c:v>-21.4</c:v>
                </c:pt>
                <c:pt idx="1243">
                  <c:v>-21.4</c:v>
                </c:pt>
                <c:pt idx="1244">
                  <c:v>-21.4</c:v>
                </c:pt>
                <c:pt idx="1245">
                  <c:v>-21.3</c:v>
                </c:pt>
                <c:pt idx="1246">
                  <c:v>-21.3</c:v>
                </c:pt>
                <c:pt idx="1247">
                  <c:v>-21.3</c:v>
                </c:pt>
                <c:pt idx="1248">
                  <c:v>-21.3</c:v>
                </c:pt>
                <c:pt idx="1249">
                  <c:v>-21.2</c:v>
                </c:pt>
                <c:pt idx="1250">
                  <c:v>-21.1</c:v>
                </c:pt>
                <c:pt idx="1251">
                  <c:v>-21.1</c:v>
                </c:pt>
                <c:pt idx="1252">
                  <c:v>-21</c:v>
                </c:pt>
                <c:pt idx="1253">
                  <c:v>-20.9</c:v>
                </c:pt>
                <c:pt idx="1254">
                  <c:v>-20.8</c:v>
                </c:pt>
                <c:pt idx="1255">
                  <c:v>-20.8</c:v>
                </c:pt>
                <c:pt idx="1256">
                  <c:v>-20.8</c:v>
                </c:pt>
                <c:pt idx="1257">
                  <c:v>-20.7</c:v>
                </c:pt>
                <c:pt idx="1258">
                  <c:v>-20.7</c:v>
                </c:pt>
                <c:pt idx="1259">
                  <c:v>-20.6</c:v>
                </c:pt>
                <c:pt idx="1260">
                  <c:v>-20.5</c:v>
                </c:pt>
                <c:pt idx="1261">
                  <c:v>-20.5</c:v>
                </c:pt>
                <c:pt idx="1262">
                  <c:v>-20.5</c:v>
                </c:pt>
                <c:pt idx="1263">
                  <c:v>-20.5</c:v>
                </c:pt>
                <c:pt idx="1264">
                  <c:v>-20.5</c:v>
                </c:pt>
                <c:pt idx="1265">
                  <c:v>-20.5</c:v>
                </c:pt>
                <c:pt idx="1266">
                  <c:v>-20.5</c:v>
                </c:pt>
                <c:pt idx="1267">
                  <c:v>-20.5</c:v>
                </c:pt>
                <c:pt idx="1268">
                  <c:v>-20.5</c:v>
                </c:pt>
                <c:pt idx="1269">
                  <c:v>-20.399999999999999</c:v>
                </c:pt>
                <c:pt idx="1270">
                  <c:v>-20.399999999999999</c:v>
                </c:pt>
                <c:pt idx="1271">
                  <c:v>-20.399999999999999</c:v>
                </c:pt>
                <c:pt idx="1272">
                  <c:v>-20.399999999999999</c:v>
                </c:pt>
                <c:pt idx="1273">
                  <c:v>-20.399999999999999</c:v>
                </c:pt>
                <c:pt idx="1274">
                  <c:v>-20.399999999999999</c:v>
                </c:pt>
                <c:pt idx="1275">
                  <c:v>-20.3</c:v>
                </c:pt>
                <c:pt idx="1276">
                  <c:v>-20.3</c:v>
                </c:pt>
                <c:pt idx="1277">
                  <c:v>-20.3</c:v>
                </c:pt>
                <c:pt idx="1278">
                  <c:v>-20.3</c:v>
                </c:pt>
                <c:pt idx="1279">
                  <c:v>-20.3</c:v>
                </c:pt>
                <c:pt idx="1280">
                  <c:v>-20.3</c:v>
                </c:pt>
                <c:pt idx="1281">
                  <c:v>-20.3</c:v>
                </c:pt>
                <c:pt idx="1282">
                  <c:v>-20.3</c:v>
                </c:pt>
                <c:pt idx="1283">
                  <c:v>-20.3</c:v>
                </c:pt>
                <c:pt idx="1284">
                  <c:v>-20.3</c:v>
                </c:pt>
                <c:pt idx="1285">
                  <c:v>-20.3</c:v>
                </c:pt>
                <c:pt idx="1286">
                  <c:v>-20.3</c:v>
                </c:pt>
                <c:pt idx="1287">
                  <c:v>-20.3</c:v>
                </c:pt>
                <c:pt idx="1288">
                  <c:v>-20.3</c:v>
                </c:pt>
                <c:pt idx="1289">
                  <c:v>-20.3</c:v>
                </c:pt>
                <c:pt idx="1290">
                  <c:v>-20.3</c:v>
                </c:pt>
                <c:pt idx="1291">
                  <c:v>-20.3</c:v>
                </c:pt>
                <c:pt idx="1292">
                  <c:v>-20.3</c:v>
                </c:pt>
                <c:pt idx="1293">
                  <c:v>-20.3</c:v>
                </c:pt>
                <c:pt idx="1294">
                  <c:v>-20.3</c:v>
                </c:pt>
                <c:pt idx="1295">
                  <c:v>-20.3</c:v>
                </c:pt>
                <c:pt idx="1296">
                  <c:v>-20.3</c:v>
                </c:pt>
                <c:pt idx="1297">
                  <c:v>-20.3</c:v>
                </c:pt>
                <c:pt idx="1298">
                  <c:v>-20.3</c:v>
                </c:pt>
                <c:pt idx="1299">
                  <c:v>-20.3</c:v>
                </c:pt>
                <c:pt idx="1300">
                  <c:v>-20.3</c:v>
                </c:pt>
                <c:pt idx="1301">
                  <c:v>-20.3</c:v>
                </c:pt>
                <c:pt idx="1302">
                  <c:v>-20.3</c:v>
                </c:pt>
                <c:pt idx="1303">
                  <c:v>-20.3</c:v>
                </c:pt>
                <c:pt idx="1304">
                  <c:v>-20.3</c:v>
                </c:pt>
                <c:pt idx="1305">
                  <c:v>-20.3</c:v>
                </c:pt>
                <c:pt idx="1306">
                  <c:v>-20.3</c:v>
                </c:pt>
                <c:pt idx="1307">
                  <c:v>-20.3</c:v>
                </c:pt>
                <c:pt idx="1308">
                  <c:v>-20.3</c:v>
                </c:pt>
                <c:pt idx="1309">
                  <c:v>-20.3</c:v>
                </c:pt>
                <c:pt idx="1310">
                  <c:v>-20.3</c:v>
                </c:pt>
                <c:pt idx="1311">
                  <c:v>-20.3</c:v>
                </c:pt>
                <c:pt idx="1312">
                  <c:v>-20.3</c:v>
                </c:pt>
                <c:pt idx="1313">
                  <c:v>-20.3</c:v>
                </c:pt>
                <c:pt idx="1314">
                  <c:v>-20.3</c:v>
                </c:pt>
                <c:pt idx="1315">
                  <c:v>-20.3</c:v>
                </c:pt>
                <c:pt idx="1316">
                  <c:v>-20.3</c:v>
                </c:pt>
                <c:pt idx="1317">
                  <c:v>-20.3</c:v>
                </c:pt>
                <c:pt idx="1318">
                  <c:v>-20.3</c:v>
                </c:pt>
                <c:pt idx="1319">
                  <c:v>-20.3</c:v>
                </c:pt>
                <c:pt idx="1320">
                  <c:v>-20.3</c:v>
                </c:pt>
                <c:pt idx="1321">
                  <c:v>-20.3</c:v>
                </c:pt>
                <c:pt idx="1322">
                  <c:v>-20.3</c:v>
                </c:pt>
                <c:pt idx="1323">
                  <c:v>-20.3</c:v>
                </c:pt>
                <c:pt idx="1324">
                  <c:v>-20.3</c:v>
                </c:pt>
                <c:pt idx="1325">
                  <c:v>-20.3</c:v>
                </c:pt>
                <c:pt idx="1326">
                  <c:v>-20.3</c:v>
                </c:pt>
                <c:pt idx="1327">
                  <c:v>-20.3</c:v>
                </c:pt>
                <c:pt idx="1328">
                  <c:v>-20.3</c:v>
                </c:pt>
                <c:pt idx="1329">
                  <c:v>-20.3</c:v>
                </c:pt>
                <c:pt idx="1330">
                  <c:v>-20.2</c:v>
                </c:pt>
                <c:pt idx="1331">
                  <c:v>-20.2</c:v>
                </c:pt>
                <c:pt idx="1332">
                  <c:v>-20.100000000000001</c:v>
                </c:pt>
                <c:pt idx="1333">
                  <c:v>-20.100000000000001</c:v>
                </c:pt>
                <c:pt idx="1334">
                  <c:v>-20.100000000000001</c:v>
                </c:pt>
                <c:pt idx="1335">
                  <c:v>-20.100000000000001</c:v>
                </c:pt>
                <c:pt idx="1336">
                  <c:v>-20.100000000000001</c:v>
                </c:pt>
                <c:pt idx="1337">
                  <c:v>-20.2</c:v>
                </c:pt>
                <c:pt idx="1338">
                  <c:v>-20.2</c:v>
                </c:pt>
                <c:pt idx="1339">
                  <c:v>-20.2</c:v>
                </c:pt>
                <c:pt idx="1340">
                  <c:v>-20.2</c:v>
                </c:pt>
                <c:pt idx="1341">
                  <c:v>-20.2</c:v>
                </c:pt>
                <c:pt idx="1342">
                  <c:v>-20.2</c:v>
                </c:pt>
                <c:pt idx="1343">
                  <c:v>-20.2</c:v>
                </c:pt>
                <c:pt idx="1344">
                  <c:v>-20.2</c:v>
                </c:pt>
                <c:pt idx="1345">
                  <c:v>-20.2</c:v>
                </c:pt>
                <c:pt idx="1346">
                  <c:v>-20.2</c:v>
                </c:pt>
                <c:pt idx="1347">
                  <c:v>-20.3</c:v>
                </c:pt>
                <c:pt idx="1348">
                  <c:v>-20.3</c:v>
                </c:pt>
                <c:pt idx="1349">
                  <c:v>-20.3</c:v>
                </c:pt>
                <c:pt idx="1350">
                  <c:v>-20.3</c:v>
                </c:pt>
                <c:pt idx="1351">
                  <c:v>-20.3</c:v>
                </c:pt>
                <c:pt idx="1352">
                  <c:v>-20.3</c:v>
                </c:pt>
                <c:pt idx="1353">
                  <c:v>-20.3</c:v>
                </c:pt>
                <c:pt idx="1354">
                  <c:v>-20.3</c:v>
                </c:pt>
                <c:pt idx="1355">
                  <c:v>-20.3</c:v>
                </c:pt>
                <c:pt idx="1356">
                  <c:v>-20.3</c:v>
                </c:pt>
                <c:pt idx="1357">
                  <c:v>-20.3</c:v>
                </c:pt>
                <c:pt idx="1358">
                  <c:v>-20.3</c:v>
                </c:pt>
                <c:pt idx="1359">
                  <c:v>-20.3</c:v>
                </c:pt>
                <c:pt idx="1360">
                  <c:v>-20.3</c:v>
                </c:pt>
                <c:pt idx="1361">
                  <c:v>-20.3</c:v>
                </c:pt>
                <c:pt idx="1362">
                  <c:v>-20.3</c:v>
                </c:pt>
                <c:pt idx="1363">
                  <c:v>-20.3</c:v>
                </c:pt>
                <c:pt idx="1364">
                  <c:v>-20.3</c:v>
                </c:pt>
                <c:pt idx="1365">
                  <c:v>-20.3</c:v>
                </c:pt>
                <c:pt idx="1366">
                  <c:v>-20.3</c:v>
                </c:pt>
                <c:pt idx="1367">
                  <c:v>-20.3</c:v>
                </c:pt>
                <c:pt idx="1368">
                  <c:v>-20.3</c:v>
                </c:pt>
                <c:pt idx="1369">
                  <c:v>-20.3</c:v>
                </c:pt>
                <c:pt idx="1370">
                  <c:v>-20.3</c:v>
                </c:pt>
                <c:pt idx="1371">
                  <c:v>-20.3</c:v>
                </c:pt>
                <c:pt idx="1372">
                  <c:v>-20.3</c:v>
                </c:pt>
                <c:pt idx="1373">
                  <c:v>-20.3</c:v>
                </c:pt>
                <c:pt idx="1374">
                  <c:v>-20.3</c:v>
                </c:pt>
                <c:pt idx="1375">
                  <c:v>-20.3</c:v>
                </c:pt>
                <c:pt idx="1376">
                  <c:v>-20.3</c:v>
                </c:pt>
                <c:pt idx="1377">
                  <c:v>-20.3</c:v>
                </c:pt>
                <c:pt idx="1378">
                  <c:v>-20.3</c:v>
                </c:pt>
                <c:pt idx="1379">
                  <c:v>-20.3</c:v>
                </c:pt>
                <c:pt idx="1380">
                  <c:v>-20.3</c:v>
                </c:pt>
                <c:pt idx="1381">
                  <c:v>-20.3</c:v>
                </c:pt>
                <c:pt idx="1382">
                  <c:v>-20.3</c:v>
                </c:pt>
                <c:pt idx="1383">
                  <c:v>-20.3</c:v>
                </c:pt>
                <c:pt idx="1384">
                  <c:v>-20.3</c:v>
                </c:pt>
                <c:pt idx="1385">
                  <c:v>-20.3</c:v>
                </c:pt>
                <c:pt idx="1386">
                  <c:v>-20.3</c:v>
                </c:pt>
                <c:pt idx="1387">
                  <c:v>-20.399999999999999</c:v>
                </c:pt>
                <c:pt idx="1388">
                  <c:v>-20.399999999999999</c:v>
                </c:pt>
                <c:pt idx="1389">
                  <c:v>-20.399999999999999</c:v>
                </c:pt>
                <c:pt idx="1390">
                  <c:v>-20.5</c:v>
                </c:pt>
                <c:pt idx="1391">
                  <c:v>-20.5</c:v>
                </c:pt>
                <c:pt idx="1392">
                  <c:v>-20.5</c:v>
                </c:pt>
                <c:pt idx="1393">
                  <c:v>-20.5</c:v>
                </c:pt>
                <c:pt idx="1394">
                  <c:v>-20.6</c:v>
                </c:pt>
                <c:pt idx="1395">
                  <c:v>-20.6</c:v>
                </c:pt>
                <c:pt idx="1396">
                  <c:v>-20.6</c:v>
                </c:pt>
                <c:pt idx="1397">
                  <c:v>-20.6</c:v>
                </c:pt>
                <c:pt idx="1398">
                  <c:v>-20.6</c:v>
                </c:pt>
                <c:pt idx="1399">
                  <c:v>-20.7</c:v>
                </c:pt>
                <c:pt idx="1400">
                  <c:v>-20.7</c:v>
                </c:pt>
                <c:pt idx="1401">
                  <c:v>-20.7</c:v>
                </c:pt>
                <c:pt idx="1402">
                  <c:v>-20.8</c:v>
                </c:pt>
                <c:pt idx="1403">
                  <c:v>-20.8</c:v>
                </c:pt>
                <c:pt idx="1404">
                  <c:v>-20.8</c:v>
                </c:pt>
                <c:pt idx="1405">
                  <c:v>-20.8</c:v>
                </c:pt>
                <c:pt idx="1406">
                  <c:v>-20.8</c:v>
                </c:pt>
                <c:pt idx="1407">
                  <c:v>-20.8</c:v>
                </c:pt>
                <c:pt idx="1408">
                  <c:v>-20.8</c:v>
                </c:pt>
                <c:pt idx="1409">
                  <c:v>-20.8</c:v>
                </c:pt>
                <c:pt idx="1410">
                  <c:v>-20.9</c:v>
                </c:pt>
                <c:pt idx="1411">
                  <c:v>-20.9</c:v>
                </c:pt>
                <c:pt idx="1412">
                  <c:v>-20.9</c:v>
                </c:pt>
                <c:pt idx="1413">
                  <c:v>-20.9</c:v>
                </c:pt>
                <c:pt idx="1414">
                  <c:v>-21</c:v>
                </c:pt>
                <c:pt idx="1415">
                  <c:v>-21</c:v>
                </c:pt>
                <c:pt idx="1416">
                  <c:v>-21</c:v>
                </c:pt>
                <c:pt idx="1417">
                  <c:v>-21</c:v>
                </c:pt>
                <c:pt idx="1418">
                  <c:v>-21</c:v>
                </c:pt>
                <c:pt idx="1419">
                  <c:v>-21</c:v>
                </c:pt>
                <c:pt idx="1420">
                  <c:v>-21</c:v>
                </c:pt>
                <c:pt idx="1421">
                  <c:v>-21</c:v>
                </c:pt>
                <c:pt idx="1422">
                  <c:v>-21</c:v>
                </c:pt>
                <c:pt idx="1423">
                  <c:v>-21</c:v>
                </c:pt>
                <c:pt idx="1424">
                  <c:v>-21</c:v>
                </c:pt>
                <c:pt idx="1425">
                  <c:v>-21</c:v>
                </c:pt>
                <c:pt idx="1426">
                  <c:v>-21</c:v>
                </c:pt>
                <c:pt idx="1427">
                  <c:v>-21.1</c:v>
                </c:pt>
                <c:pt idx="1428">
                  <c:v>-21.1</c:v>
                </c:pt>
                <c:pt idx="1429">
                  <c:v>-21.1</c:v>
                </c:pt>
                <c:pt idx="1430">
                  <c:v>-21.1</c:v>
                </c:pt>
                <c:pt idx="1431">
                  <c:v>-21.1</c:v>
                </c:pt>
                <c:pt idx="1432">
                  <c:v>-21.1</c:v>
                </c:pt>
                <c:pt idx="1433">
                  <c:v>-21.1</c:v>
                </c:pt>
                <c:pt idx="1434">
                  <c:v>-21.1</c:v>
                </c:pt>
                <c:pt idx="1435">
                  <c:v>-21.1</c:v>
                </c:pt>
                <c:pt idx="1436">
                  <c:v>-21.1</c:v>
                </c:pt>
                <c:pt idx="1437">
                  <c:v>-21.1</c:v>
                </c:pt>
                <c:pt idx="1438">
                  <c:v>-21.1</c:v>
                </c:pt>
                <c:pt idx="1439">
                  <c:v>-21.1</c:v>
                </c:pt>
                <c:pt idx="1440">
                  <c:v>-21.2</c:v>
                </c:pt>
                <c:pt idx="1441">
                  <c:v>-21.2</c:v>
                </c:pt>
                <c:pt idx="1442">
                  <c:v>-21.1</c:v>
                </c:pt>
                <c:pt idx="1443">
                  <c:v>-21.1</c:v>
                </c:pt>
                <c:pt idx="1444">
                  <c:v>-21.1</c:v>
                </c:pt>
                <c:pt idx="1445">
                  <c:v>-21.1</c:v>
                </c:pt>
                <c:pt idx="1446">
                  <c:v>-21.1</c:v>
                </c:pt>
                <c:pt idx="1447">
                  <c:v>-20.8</c:v>
                </c:pt>
                <c:pt idx="1448">
                  <c:v>-20.6</c:v>
                </c:pt>
                <c:pt idx="1449">
                  <c:v>-20</c:v>
                </c:pt>
                <c:pt idx="1450">
                  <c:v>-19</c:v>
                </c:pt>
                <c:pt idx="1451">
                  <c:v>-19</c:v>
                </c:pt>
                <c:pt idx="1452">
                  <c:v>-16.3</c:v>
                </c:pt>
                <c:pt idx="1453">
                  <c:v>-16.3</c:v>
                </c:pt>
                <c:pt idx="1454">
                  <c:v>-12.5</c:v>
                </c:pt>
                <c:pt idx="1455">
                  <c:v>-7.5</c:v>
                </c:pt>
                <c:pt idx="1456">
                  <c:v>-7.5</c:v>
                </c:pt>
                <c:pt idx="1457">
                  <c:v>-3.6</c:v>
                </c:pt>
                <c:pt idx="1458">
                  <c:v>-3.6</c:v>
                </c:pt>
                <c:pt idx="1459">
                  <c:v>-1.7</c:v>
                </c:pt>
                <c:pt idx="1460">
                  <c:v>-1.2</c:v>
                </c:pt>
                <c:pt idx="1461">
                  <c:v>-1.2</c:v>
                </c:pt>
                <c:pt idx="1462">
                  <c:v>-1.2</c:v>
                </c:pt>
                <c:pt idx="1463">
                  <c:v>-1.2</c:v>
                </c:pt>
                <c:pt idx="1464">
                  <c:v>-1.2</c:v>
                </c:pt>
                <c:pt idx="1465">
                  <c:v>-1.2</c:v>
                </c:pt>
                <c:pt idx="1466">
                  <c:v>-1.2</c:v>
                </c:pt>
                <c:pt idx="1467">
                  <c:v>-1.2</c:v>
                </c:pt>
                <c:pt idx="1468">
                  <c:v>-1.2</c:v>
                </c:pt>
                <c:pt idx="1469">
                  <c:v>0.2</c:v>
                </c:pt>
                <c:pt idx="1470">
                  <c:v>4.5</c:v>
                </c:pt>
                <c:pt idx="1471">
                  <c:v>4.5</c:v>
                </c:pt>
                <c:pt idx="1472">
                  <c:v>11.2</c:v>
                </c:pt>
                <c:pt idx="1473">
                  <c:v>16.5</c:v>
                </c:pt>
                <c:pt idx="1474">
                  <c:v>19.7</c:v>
                </c:pt>
                <c:pt idx="1475">
                  <c:v>19.8</c:v>
                </c:pt>
                <c:pt idx="1476">
                  <c:v>19.8</c:v>
                </c:pt>
                <c:pt idx="1477">
                  <c:v>19.399999999999999</c:v>
                </c:pt>
                <c:pt idx="1478">
                  <c:v>19.399999999999999</c:v>
                </c:pt>
                <c:pt idx="1479">
                  <c:v>19.2</c:v>
                </c:pt>
                <c:pt idx="1480">
                  <c:v>19.2</c:v>
                </c:pt>
                <c:pt idx="1481">
                  <c:v>19.2</c:v>
                </c:pt>
                <c:pt idx="1482">
                  <c:v>19.2</c:v>
                </c:pt>
                <c:pt idx="1483">
                  <c:v>19.2</c:v>
                </c:pt>
                <c:pt idx="1484">
                  <c:v>19.100000000000001</c:v>
                </c:pt>
                <c:pt idx="1485">
                  <c:v>19</c:v>
                </c:pt>
                <c:pt idx="1486">
                  <c:v>19</c:v>
                </c:pt>
                <c:pt idx="1487">
                  <c:v>18.899999999999999</c:v>
                </c:pt>
                <c:pt idx="1488">
                  <c:v>18.899999999999999</c:v>
                </c:pt>
                <c:pt idx="1489">
                  <c:v>18.8</c:v>
                </c:pt>
                <c:pt idx="1490">
                  <c:v>18.600000000000001</c:v>
                </c:pt>
                <c:pt idx="1491">
                  <c:v>18.600000000000001</c:v>
                </c:pt>
                <c:pt idx="1492">
                  <c:v>18.5</c:v>
                </c:pt>
                <c:pt idx="1493">
                  <c:v>18.5</c:v>
                </c:pt>
                <c:pt idx="1494">
                  <c:v>18.399999999999999</c:v>
                </c:pt>
                <c:pt idx="1495">
                  <c:v>18.3</c:v>
                </c:pt>
                <c:pt idx="1496">
                  <c:v>18.3</c:v>
                </c:pt>
                <c:pt idx="1497">
                  <c:v>18.2</c:v>
                </c:pt>
                <c:pt idx="1498">
                  <c:v>18.2</c:v>
                </c:pt>
                <c:pt idx="1499">
                  <c:v>18.100000000000001</c:v>
                </c:pt>
                <c:pt idx="1500">
                  <c:v>18.100000000000001</c:v>
                </c:pt>
                <c:pt idx="1501">
                  <c:v>18.100000000000001</c:v>
                </c:pt>
                <c:pt idx="1502">
                  <c:v>18.100000000000001</c:v>
                </c:pt>
                <c:pt idx="1503">
                  <c:v>18.100000000000001</c:v>
                </c:pt>
                <c:pt idx="1504">
                  <c:v>18.100000000000001</c:v>
                </c:pt>
                <c:pt idx="1505">
                  <c:v>18</c:v>
                </c:pt>
                <c:pt idx="1506">
                  <c:v>18</c:v>
                </c:pt>
                <c:pt idx="1507">
                  <c:v>18</c:v>
                </c:pt>
                <c:pt idx="1508">
                  <c:v>18</c:v>
                </c:pt>
                <c:pt idx="1509">
                  <c:v>18</c:v>
                </c:pt>
                <c:pt idx="1510">
                  <c:v>18</c:v>
                </c:pt>
                <c:pt idx="1511">
                  <c:v>18</c:v>
                </c:pt>
                <c:pt idx="1512">
                  <c:v>18</c:v>
                </c:pt>
                <c:pt idx="1513">
                  <c:v>18</c:v>
                </c:pt>
                <c:pt idx="1514">
                  <c:v>18</c:v>
                </c:pt>
                <c:pt idx="1515">
                  <c:v>18</c:v>
                </c:pt>
                <c:pt idx="1516">
                  <c:v>18</c:v>
                </c:pt>
                <c:pt idx="1517">
                  <c:v>18</c:v>
                </c:pt>
                <c:pt idx="1518">
                  <c:v>18</c:v>
                </c:pt>
                <c:pt idx="1519">
                  <c:v>18</c:v>
                </c:pt>
                <c:pt idx="1520">
                  <c:v>18</c:v>
                </c:pt>
                <c:pt idx="1521">
                  <c:v>18</c:v>
                </c:pt>
                <c:pt idx="1522">
                  <c:v>17.899999999999999</c:v>
                </c:pt>
                <c:pt idx="1523">
                  <c:v>17.899999999999999</c:v>
                </c:pt>
                <c:pt idx="1524">
                  <c:v>17.899999999999999</c:v>
                </c:pt>
                <c:pt idx="1525">
                  <c:v>17.899999999999999</c:v>
                </c:pt>
                <c:pt idx="1526">
                  <c:v>17.899999999999999</c:v>
                </c:pt>
                <c:pt idx="1527">
                  <c:v>17.8</c:v>
                </c:pt>
                <c:pt idx="1528">
                  <c:v>17.8</c:v>
                </c:pt>
                <c:pt idx="1529">
                  <c:v>17.8</c:v>
                </c:pt>
                <c:pt idx="1530">
                  <c:v>17.7</c:v>
                </c:pt>
                <c:pt idx="1531">
                  <c:v>17.7</c:v>
                </c:pt>
                <c:pt idx="1532">
                  <c:v>17.7</c:v>
                </c:pt>
                <c:pt idx="1533">
                  <c:v>17.7</c:v>
                </c:pt>
                <c:pt idx="1534">
                  <c:v>17.600000000000001</c:v>
                </c:pt>
                <c:pt idx="1535">
                  <c:v>17.600000000000001</c:v>
                </c:pt>
                <c:pt idx="1536">
                  <c:v>17.600000000000001</c:v>
                </c:pt>
                <c:pt idx="1537">
                  <c:v>17.5</c:v>
                </c:pt>
                <c:pt idx="1538">
                  <c:v>17.5</c:v>
                </c:pt>
                <c:pt idx="1539">
                  <c:v>17.5</c:v>
                </c:pt>
                <c:pt idx="1540">
                  <c:v>17.399999999999999</c:v>
                </c:pt>
                <c:pt idx="1541">
                  <c:v>17.399999999999999</c:v>
                </c:pt>
                <c:pt idx="1542">
                  <c:v>17.399999999999999</c:v>
                </c:pt>
                <c:pt idx="1543">
                  <c:v>17.399999999999999</c:v>
                </c:pt>
                <c:pt idx="1544">
                  <c:v>17.3</c:v>
                </c:pt>
                <c:pt idx="1545">
                  <c:v>17.2</c:v>
                </c:pt>
                <c:pt idx="1546">
                  <c:v>17.2</c:v>
                </c:pt>
                <c:pt idx="1547">
                  <c:v>17.2</c:v>
                </c:pt>
                <c:pt idx="1548">
                  <c:v>17.2</c:v>
                </c:pt>
                <c:pt idx="1549">
                  <c:v>17.100000000000001</c:v>
                </c:pt>
                <c:pt idx="1550">
                  <c:v>17</c:v>
                </c:pt>
                <c:pt idx="1551">
                  <c:v>17</c:v>
                </c:pt>
                <c:pt idx="1552">
                  <c:v>17</c:v>
                </c:pt>
                <c:pt idx="1553">
                  <c:v>17</c:v>
                </c:pt>
                <c:pt idx="1554">
                  <c:v>17</c:v>
                </c:pt>
                <c:pt idx="1555">
                  <c:v>16.899999999999999</c:v>
                </c:pt>
                <c:pt idx="1556">
                  <c:v>16.899999999999999</c:v>
                </c:pt>
                <c:pt idx="1557">
                  <c:v>16.899999999999999</c:v>
                </c:pt>
                <c:pt idx="1558">
                  <c:v>16.899999999999999</c:v>
                </c:pt>
                <c:pt idx="1559">
                  <c:v>16.899999999999999</c:v>
                </c:pt>
                <c:pt idx="1560">
                  <c:v>16.899999999999999</c:v>
                </c:pt>
                <c:pt idx="1561">
                  <c:v>16.899999999999999</c:v>
                </c:pt>
                <c:pt idx="1562">
                  <c:v>16.899999999999999</c:v>
                </c:pt>
                <c:pt idx="1563">
                  <c:v>16.899999999999999</c:v>
                </c:pt>
                <c:pt idx="1564">
                  <c:v>16.899999999999999</c:v>
                </c:pt>
                <c:pt idx="1565">
                  <c:v>16.899999999999999</c:v>
                </c:pt>
                <c:pt idx="1566">
                  <c:v>16.899999999999999</c:v>
                </c:pt>
                <c:pt idx="1567">
                  <c:v>16.899999999999999</c:v>
                </c:pt>
                <c:pt idx="1568">
                  <c:v>16.899999999999999</c:v>
                </c:pt>
                <c:pt idx="1569">
                  <c:v>16.899999999999999</c:v>
                </c:pt>
                <c:pt idx="1570">
                  <c:v>16.899999999999999</c:v>
                </c:pt>
                <c:pt idx="1571">
                  <c:v>16.899999999999999</c:v>
                </c:pt>
                <c:pt idx="1572">
                  <c:v>16.899999999999999</c:v>
                </c:pt>
                <c:pt idx="1573">
                  <c:v>16.899999999999999</c:v>
                </c:pt>
                <c:pt idx="1574">
                  <c:v>16.899999999999999</c:v>
                </c:pt>
                <c:pt idx="1575">
                  <c:v>16.899999999999999</c:v>
                </c:pt>
                <c:pt idx="1576">
                  <c:v>16.899999999999999</c:v>
                </c:pt>
                <c:pt idx="1577">
                  <c:v>16.899999999999999</c:v>
                </c:pt>
                <c:pt idx="1578">
                  <c:v>16.899999999999999</c:v>
                </c:pt>
                <c:pt idx="1579">
                  <c:v>16.899999999999999</c:v>
                </c:pt>
                <c:pt idx="1580">
                  <c:v>16.899999999999999</c:v>
                </c:pt>
                <c:pt idx="1581">
                  <c:v>16.899999999999999</c:v>
                </c:pt>
                <c:pt idx="1582">
                  <c:v>16.899999999999999</c:v>
                </c:pt>
                <c:pt idx="1583">
                  <c:v>16.899999999999999</c:v>
                </c:pt>
                <c:pt idx="1584">
                  <c:v>16.899999999999999</c:v>
                </c:pt>
                <c:pt idx="1585">
                  <c:v>16.899999999999999</c:v>
                </c:pt>
                <c:pt idx="1586">
                  <c:v>16.899999999999999</c:v>
                </c:pt>
                <c:pt idx="1587">
                  <c:v>16.899999999999999</c:v>
                </c:pt>
                <c:pt idx="1588">
                  <c:v>16.899999999999999</c:v>
                </c:pt>
                <c:pt idx="1589">
                  <c:v>16.899999999999999</c:v>
                </c:pt>
                <c:pt idx="1590">
                  <c:v>16.899999999999999</c:v>
                </c:pt>
                <c:pt idx="1591">
                  <c:v>16.899999999999999</c:v>
                </c:pt>
                <c:pt idx="1592">
                  <c:v>16.899999999999999</c:v>
                </c:pt>
                <c:pt idx="1593">
                  <c:v>16.899999999999999</c:v>
                </c:pt>
                <c:pt idx="1594">
                  <c:v>16.899999999999999</c:v>
                </c:pt>
                <c:pt idx="1595">
                  <c:v>16.899999999999999</c:v>
                </c:pt>
                <c:pt idx="1596">
                  <c:v>16.899999999999999</c:v>
                </c:pt>
                <c:pt idx="1597">
                  <c:v>16.899999999999999</c:v>
                </c:pt>
                <c:pt idx="1598">
                  <c:v>16.899999999999999</c:v>
                </c:pt>
                <c:pt idx="1599">
                  <c:v>16.899999999999999</c:v>
                </c:pt>
                <c:pt idx="1600">
                  <c:v>16.899999999999999</c:v>
                </c:pt>
                <c:pt idx="1601">
                  <c:v>16.899999999999999</c:v>
                </c:pt>
                <c:pt idx="1602">
                  <c:v>16.899999999999999</c:v>
                </c:pt>
                <c:pt idx="1603">
                  <c:v>16.899999999999999</c:v>
                </c:pt>
                <c:pt idx="1604">
                  <c:v>16.899999999999999</c:v>
                </c:pt>
                <c:pt idx="1605">
                  <c:v>16.899999999999999</c:v>
                </c:pt>
                <c:pt idx="1606">
                  <c:v>16.899999999999999</c:v>
                </c:pt>
                <c:pt idx="1607">
                  <c:v>16.899999999999999</c:v>
                </c:pt>
                <c:pt idx="1608">
                  <c:v>16.899999999999999</c:v>
                </c:pt>
                <c:pt idx="1609">
                  <c:v>16.899999999999999</c:v>
                </c:pt>
                <c:pt idx="1610">
                  <c:v>16.899999999999999</c:v>
                </c:pt>
                <c:pt idx="1611">
                  <c:v>16.899999999999999</c:v>
                </c:pt>
                <c:pt idx="1612">
                  <c:v>16.899999999999999</c:v>
                </c:pt>
                <c:pt idx="1613">
                  <c:v>16.899999999999999</c:v>
                </c:pt>
                <c:pt idx="1614">
                  <c:v>16.899999999999999</c:v>
                </c:pt>
                <c:pt idx="1615">
                  <c:v>16.899999999999999</c:v>
                </c:pt>
                <c:pt idx="1616">
                  <c:v>16.899999999999999</c:v>
                </c:pt>
                <c:pt idx="1617">
                  <c:v>16.899999999999999</c:v>
                </c:pt>
                <c:pt idx="1618">
                  <c:v>16.899999999999999</c:v>
                </c:pt>
                <c:pt idx="1619">
                  <c:v>16.899999999999999</c:v>
                </c:pt>
                <c:pt idx="1620">
                  <c:v>16.899999999999999</c:v>
                </c:pt>
                <c:pt idx="1621">
                  <c:v>16.899999999999999</c:v>
                </c:pt>
                <c:pt idx="1622">
                  <c:v>16.899999999999999</c:v>
                </c:pt>
                <c:pt idx="1623">
                  <c:v>16.899999999999999</c:v>
                </c:pt>
                <c:pt idx="1624">
                  <c:v>16.899999999999999</c:v>
                </c:pt>
                <c:pt idx="1625">
                  <c:v>16.899999999999999</c:v>
                </c:pt>
                <c:pt idx="1626">
                  <c:v>16.899999999999999</c:v>
                </c:pt>
                <c:pt idx="1627">
                  <c:v>16.899999999999999</c:v>
                </c:pt>
                <c:pt idx="1628">
                  <c:v>16.899999999999999</c:v>
                </c:pt>
                <c:pt idx="1629">
                  <c:v>16.899999999999999</c:v>
                </c:pt>
                <c:pt idx="1630">
                  <c:v>16.899999999999999</c:v>
                </c:pt>
                <c:pt idx="1631">
                  <c:v>16.899999999999999</c:v>
                </c:pt>
                <c:pt idx="1632">
                  <c:v>16.899999999999999</c:v>
                </c:pt>
                <c:pt idx="1633">
                  <c:v>16.899999999999999</c:v>
                </c:pt>
                <c:pt idx="1634">
                  <c:v>16.899999999999999</c:v>
                </c:pt>
                <c:pt idx="1635">
                  <c:v>16.899999999999999</c:v>
                </c:pt>
                <c:pt idx="1636">
                  <c:v>16.899999999999999</c:v>
                </c:pt>
                <c:pt idx="1637">
                  <c:v>16.899999999999999</c:v>
                </c:pt>
                <c:pt idx="1638">
                  <c:v>16.899999999999999</c:v>
                </c:pt>
                <c:pt idx="1639">
                  <c:v>16.899999999999999</c:v>
                </c:pt>
                <c:pt idx="1640">
                  <c:v>16.899999999999999</c:v>
                </c:pt>
                <c:pt idx="1641">
                  <c:v>16.899999999999999</c:v>
                </c:pt>
                <c:pt idx="1642">
                  <c:v>16.899999999999999</c:v>
                </c:pt>
                <c:pt idx="1643">
                  <c:v>16.899999999999999</c:v>
                </c:pt>
                <c:pt idx="1644">
                  <c:v>16.899999999999999</c:v>
                </c:pt>
                <c:pt idx="1645">
                  <c:v>16.899999999999999</c:v>
                </c:pt>
                <c:pt idx="1646">
                  <c:v>16.899999999999999</c:v>
                </c:pt>
                <c:pt idx="1647">
                  <c:v>17</c:v>
                </c:pt>
                <c:pt idx="1648">
                  <c:v>17</c:v>
                </c:pt>
                <c:pt idx="1649">
                  <c:v>17</c:v>
                </c:pt>
                <c:pt idx="1650">
                  <c:v>17</c:v>
                </c:pt>
                <c:pt idx="1651">
                  <c:v>17</c:v>
                </c:pt>
                <c:pt idx="1652">
                  <c:v>17</c:v>
                </c:pt>
                <c:pt idx="1653">
                  <c:v>17</c:v>
                </c:pt>
                <c:pt idx="1654">
                  <c:v>17</c:v>
                </c:pt>
                <c:pt idx="1655">
                  <c:v>17</c:v>
                </c:pt>
                <c:pt idx="1656">
                  <c:v>17</c:v>
                </c:pt>
                <c:pt idx="1657">
                  <c:v>17</c:v>
                </c:pt>
                <c:pt idx="1658">
                  <c:v>17</c:v>
                </c:pt>
                <c:pt idx="1659">
                  <c:v>17</c:v>
                </c:pt>
                <c:pt idx="1660">
                  <c:v>17</c:v>
                </c:pt>
                <c:pt idx="1661">
                  <c:v>17</c:v>
                </c:pt>
                <c:pt idx="1662">
                  <c:v>17</c:v>
                </c:pt>
                <c:pt idx="1663">
                  <c:v>17</c:v>
                </c:pt>
                <c:pt idx="1664">
                  <c:v>17</c:v>
                </c:pt>
                <c:pt idx="1665">
                  <c:v>17</c:v>
                </c:pt>
                <c:pt idx="1666">
                  <c:v>17</c:v>
                </c:pt>
                <c:pt idx="1667">
                  <c:v>17</c:v>
                </c:pt>
                <c:pt idx="1668">
                  <c:v>17</c:v>
                </c:pt>
                <c:pt idx="1669">
                  <c:v>17.100000000000001</c:v>
                </c:pt>
                <c:pt idx="1670">
                  <c:v>17.100000000000001</c:v>
                </c:pt>
                <c:pt idx="1671">
                  <c:v>17.100000000000001</c:v>
                </c:pt>
                <c:pt idx="1672">
                  <c:v>17.2</c:v>
                </c:pt>
                <c:pt idx="1673">
                  <c:v>17.2</c:v>
                </c:pt>
                <c:pt idx="1674">
                  <c:v>17.2</c:v>
                </c:pt>
                <c:pt idx="1675">
                  <c:v>17.3</c:v>
                </c:pt>
                <c:pt idx="1676">
                  <c:v>17.3</c:v>
                </c:pt>
                <c:pt idx="1677">
                  <c:v>17.399999999999999</c:v>
                </c:pt>
                <c:pt idx="1678">
                  <c:v>17.399999999999999</c:v>
                </c:pt>
                <c:pt idx="1679">
                  <c:v>17.399999999999999</c:v>
                </c:pt>
                <c:pt idx="1680">
                  <c:v>17.5</c:v>
                </c:pt>
                <c:pt idx="1681">
                  <c:v>17.5</c:v>
                </c:pt>
                <c:pt idx="1682">
                  <c:v>17.399999999999999</c:v>
                </c:pt>
                <c:pt idx="1683">
                  <c:v>17.399999999999999</c:v>
                </c:pt>
                <c:pt idx="1684">
                  <c:v>17.5</c:v>
                </c:pt>
                <c:pt idx="1685">
                  <c:v>17.5</c:v>
                </c:pt>
                <c:pt idx="1686">
                  <c:v>17.5</c:v>
                </c:pt>
                <c:pt idx="1687">
                  <c:v>17.399999999999999</c:v>
                </c:pt>
                <c:pt idx="1688">
                  <c:v>17.399999999999999</c:v>
                </c:pt>
                <c:pt idx="1689">
                  <c:v>17.399999999999999</c:v>
                </c:pt>
                <c:pt idx="1690">
                  <c:v>17.399999999999999</c:v>
                </c:pt>
                <c:pt idx="1691">
                  <c:v>17.399999999999999</c:v>
                </c:pt>
                <c:pt idx="1692">
                  <c:v>17.399999999999999</c:v>
                </c:pt>
                <c:pt idx="1693">
                  <c:v>17.399999999999999</c:v>
                </c:pt>
                <c:pt idx="1694">
                  <c:v>17.399999999999999</c:v>
                </c:pt>
                <c:pt idx="1695">
                  <c:v>17.5</c:v>
                </c:pt>
                <c:pt idx="1696">
                  <c:v>17.5</c:v>
                </c:pt>
                <c:pt idx="1697">
                  <c:v>17.5</c:v>
                </c:pt>
                <c:pt idx="1698">
                  <c:v>17.5</c:v>
                </c:pt>
                <c:pt idx="1699">
                  <c:v>17.5</c:v>
                </c:pt>
                <c:pt idx="1700">
                  <c:v>17.399999999999999</c:v>
                </c:pt>
                <c:pt idx="1701">
                  <c:v>17.399999999999999</c:v>
                </c:pt>
                <c:pt idx="1702">
                  <c:v>17.399999999999999</c:v>
                </c:pt>
                <c:pt idx="1703">
                  <c:v>17.399999999999999</c:v>
                </c:pt>
                <c:pt idx="1704">
                  <c:v>17.399999999999999</c:v>
                </c:pt>
                <c:pt idx="1705">
                  <c:v>17.3</c:v>
                </c:pt>
                <c:pt idx="1706">
                  <c:v>17.3</c:v>
                </c:pt>
                <c:pt idx="1707">
                  <c:v>17.3</c:v>
                </c:pt>
                <c:pt idx="1708">
                  <c:v>17.3</c:v>
                </c:pt>
                <c:pt idx="1709">
                  <c:v>17.2</c:v>
                </c:pt>
                <c:pt idx="1710">
                  <c:v>17</c:v>
                </c:pt>
                <c:pt idx="1711">
                  <c:v>17</c:v>
                </c:pt>
                <c:pt idx="1712">
                  <c:v>16.7</c:v>
                </c:pt>
                <c:pt idx="1713">
                  <c:v>16.100000000000001</c:v>
                </c:pt>
                <c:pt idx="1714">
                  <c:v>14.6</c:v>
                </c:pt>
                <c:pt idx="1715">
                  <c:v>11.6</c:v>
                </c:pt>
                <c:pt idx="1716">
                  <c:v>11.6</c:v>
                </c:pt>
                <c:pt idx="1717">
                  <c:v>7.5</c:v>
                </c:pt>
                <c:pt idx="1718">
                  <c:v>7.5</c:v>
                </c:pt>
                <c:pt idx="1719">
                  <c:v>3</c:v>
                </c:pt>
                <c:pt idx="1720">
                  <c:v>0</c:v>
                </c:pt>
                <c:pt idx="1721">
                  <c:v>0</c:v>
                </c:pt>
                <c:pt idx="1722">
                  <c:v>-1.2</c:v>
                </c:pt>
                <c:pt idx="1723">
                  <c:v>-1.2</c:v>
                </c:pt>
                <c:pt idx="1724">
                  <c:v>-1.2</c:v>
                </c:pt>
                <c:pt idx="1725">
                  <c:v>-1.2</c:v>
                </c:pt>
                <c:pt idx="1726">
                  <c:v>-1.2</c:v>
                </c:pt>
                <c:pt idx="1727">
                  <c:v>-1.2</c:v>
                </c:pt>
                <c:pt idx="1728">
                  <c:v>-1.2</c:v>
                </c:pt>
                <c:pt idx="1729">
                  <c:v>-1.3</c:v>
                </c:pt>
                <c:pt idx="1730">
                  <c:v>-2.1</c:v>
                </c:pt>
                <c:pt idx="1731">
                  <c:v>-2.1</c:v>
                </c:pt>
                <c:pt idx="1732">
                  <c:v>-5.4</c:v>
                </c:pt>
                <c:pt idx="1733">
                  <c:v>-5.4</c:v>
                </c:pt>
                <c:pt idx="1734">
                  <c:v>-11.8</c:v>
                </c:pt>
                <c:pt idx="1735">
                  <c:v>-17.3</c:v>
                </c:pt>
                <c:pt idx="1736">
                  <c:v>-17.3</c:v>
                </c:pt>
                <c:pt idx="1737">
                  <c:v>-21.4</c:v>
                </c:pt>
                <c:pt idx="1738">
                  <c:v>-22.1</c:v>
                </c:pt>
                <c:pt idx="1739">
                  <c:v>-21.6</c:v>
                </c:pt>
                <c:pt idx="1740">
                  <c:v>-21.5</c:v>
                </c:pt>
                <c:pt idx="1741">
                  <c:v>-21.5</c:v>
                </c:pt>
                <c:pt idx="1742">
                  <c:v>-21.4</c:v>
                </c:pt>
                <c:pt idx="1743">
                  <c:v>-21.4</c:v>
                </c:pt>
                <c:pt idx="1744">
                  <c:v>-21.4</c:v>
                </c:pt>
                <c:pt idx="1745">
                  <c:v>-21.4</c:v>
                </c:pt>
                <c:pt idx="1746">
                  <c:v>-21.4</c:v>
                </c:pt>
                <c:pt idx="1747">
                  <c:v>-21.4</c:v>
                </c:pt>
                <c:pt idx="1748">
                  <c:v>-21.4</c:v>
                </c:pt>
                <c:pt idx="1749">
                  <c:v>-21.4</c:v>
                </c:pt>
                <c:pt idx="1750">
                  <c:v>-21.3</c:v>
                </c:pt>
                <c:pt idx="1751">
                  <c:v>-21.3</c:v>
                </c:pt>
                <c:pt idx="1752">
                  <c:v>-21.3</c:v>
                </c:pt>
                <c:pt idx="1753">
                  <c:v>-21.3</c:v>
                </c:pt>
                <c:pt idx="1754">
                  <c:v>-21.2</c:v>
                </c:pt>
                <c:pt idx="1755">
                  <c:v>-21.2</c:v>
                </c:pt>
                <c:pt idx="1756">
                  <c:v>-21.2</c:v>
                </c:pt>
                <c:pt idx="1757">
                  <c:v>-21.1</c:v>
                </c:pt>
                <c:pt idx="1758">
                  <c:v>-21.1</c:v>
                </c:pt>
                <c:pt idx="1759">
                  <c:v>-21</c:v>
                </c:pt>
                <c:pt idx="1760">
                  <c:v>-21</c:v>
                </c:pt>
                <c:pt idx="1761">
                  <c:v>-21</c:v>
                </c:pt>
                <c:pt idx="1762">
                  <c:v>-20.9</c:v>
                </c:pt>
                <c:pt idx="1763">
                  <c:v>-20.8</c:v>
                </c:pt>
                <c:pt idx="1764">
                  <c:v>-20.7</c:v>
                </c:pt>
                <c:pt idx="1765">
                  <c:v>-20.7</c:v>
                </c:pt>
                <c:pt idx="1766">
                  <c:v>-20.7</c:v>
                </c:pt>
                <c:pt idx="1767">
                  <c:v>-20.6</c:v>
                </c:pt>
                <c:pt idx="1768">
                  <c:v>-20.6</c:v>
                </c:pt>
                <c:pt idx="1769">
                  <c:v>-20.5</c:v>
                </c:pt>
                <c:pt idx="1770">
                  <c:v>-20.399999999999999</c:v>
                </c:pt>
                <c:pt idx="1771">
                  <c:v>-20.399999999999999</c:v>
                </c:pt>
                <c:pt idx="1772">
                  <c:v>-20.399999999999999</c:v>
                </c:pt>
                <c:pt idx="1773">
                  <c:v>-20.399999999999999</c:v>
                </c:pt>
                <c:pt idx="1774">
                  <c:v>-20.399999999999999</c:v>
                </c:pt>
                <c:pt idx="1775">
                  <c:v>-20.3</c:v>
                </c:pt>
                <c:pt idx="1776">
                  <c:v>-20.3</c:v>
                </c:pt>
                <c:pt idx="1777">
                  <c:v>-20.3</c:v>
                </c:pt>
                <c:pt idx="1778">
                  <c:v>-20.3</c:v>
                </c:pt>
                <c:pt idx="1779">
                  <c:v>-20.3</c:v>
                </c:pt>
                <c:pt idx="1780">
                  <c:v>-20.3</c:v>
                </c:pt>
                <c:pt idx="1781">
                  <c:v>-20.3</c:v>
                </c:pt>
                <c:pt idx="1782">
                  <c:v>-20.3</c:v>
                </c:pt>
                <c:pt idx="1783">
                  <c:v>-20.3</c:v>
                </c:pt>
                <c:pt idx="1784">
                  <c:v>-20.3</c:v>
                </c:pt>
                <c:pt idx="1785">
                  <c:v>-20.3</c:v>
                </c:pt>
                <c:pt idx="1786">
                  <c:v>-20.3</c:v>
                </c:pt>
                <c:pt idx="1787">
                  <c:v>-20.3</c:v>
                </c:pt>
                <c:pt idx="1788">
                  <c:v>-20.3</c:v>
                </c:pt>
                <c:pt idx="1789">
                  <c:v>-20.3</c:v>
                </c:pt>
                <c:pt idx="1790">
                  <c:v>-20.3</c:v>
                </c:pt>
                <c:pt idx="1791">
                  <c:v>-20.3</c:v>
                </c:pt>
                <c:pt idx="1792">
                  <c:v>-20.3</c:v>
                </c:pt>
                <c:pt idx="1793">
                  <c:v>-20.3</c:v>
                </c:pt>
                <c:pt idx="1794">
                  <c:v>-20.3</c:v>
                </c:pt>
                <c:pt idx="1795">
                  <c:v>-20.3</c:v>
                </c:pt>
                <c:pt idx="1796">
                  <c:v>-20.3</c:v>
                </c:pt>
                <c:pt idx="1797">
                  <c:v>-20.3</c:v>
                </c:pt>
                <c:pt idx="1798">
                  <c:v>-20.3</c:v>
                </c:pt>
                <c:pt idx="1799">
                  <c:v>-20.3</c:v>
                </c:pt>
                <c:pt idx="1800">
                  <c:v>-20.3</c:v>
                </c:pt>
                <c:pt idx="1801">
                  <c:v>-20.3</c:v>
                </c:pt>
                <c:pt idx="1802">
                  <c:v>-20.3</c:v>
                </c:pt>
                <c:pt idx="1803">
                  <c:v>-20.3</c:v>
                </c:pt>
                <c:pt idx="1804">
                  <c:v>-20.3</c:v>
                </c:pt>
                <c:pt idx="1805">
                  <c:v>-20.3</c:v>
                </c:pt>
                <c:pt idx="1806">
                  <c:v>-20.3</c:v>
                </c:pt>
                <c:pt idx="1807">
                  <c:v>-20.3</c:v>
                </c:pt>
                <c:pt idx="1808">
                  <c:v>-20.3</c:v>
                </c:pt>
                <c:pt idx="1809">
                  <c:v>-20.3</c:v>
                </c:pt>
                <c:pt idx="1810">
                  <c:v>-20.3</c:v>
                </c:pt>
                <c:pt idx="1811">
                  <c:v>-20.3</c:v>
                </c:pt>
                <c:pt idx="1812">
                  <c:v>-20.3</c:v>
                </c:pt>
                <c:pt idx="1813">
                  <c:v>-20.3</c:v>
                </c:pt>
                <c:pt idx="1814">
                  <c:v>-20.2</c:v>
                </c:pt>
                <c:pt idx="1815">
                  <c:v>-20.2</c:v>
                </c:pt>
                <c:pt idx="1816">
                  <c:v>-20.2</c:v>
                </c:pt>
                <c:pt idx="1817">
                  <c:v>-20.2</c:v>
                </c:pt>
                <c:pt idx="1818">
                  <c:v>-20.2</c:v>
                </c:pt>
                <c:pt idx="1819">
                  <c:v>-20.2</c:v>
                </c:pt>
                <c:pt idx="1820">
                  <c:v>-20.2</c:v>
                </c:pt>
                <c:pt idx="1821">
                  <c:v>-20.2</c:v>
                </c:pt>
                <c:pt idx="1822">
                  <c:v>-20.2</c:v>
                </c:pt>
                <c:pt idx="1823">
                  <c:v>-20.2</c:v>
                </c:pt>
                <c:pt idx="1824">
                  <c:v>-20.2</c:v>
                </c:pt>
                <c:pt idx="1825">
                  <c:v>-20.2</c:v>
                </c:pt>
                <c:pt idx="1826">
                  <c:v>-20.2</c:v>
                </c:pt>
                <c:pt idx="1827">
                  <c:v>-20.2</c:v>
                </c:pt>
                <c:pt idx="1828">
                  <c:v>-20.2</c:v>
                </c:pt>
                <c:pt idx="1829">
                  <c:v>-20.100000000000001</c:v>
                </c:pt>
                <c:pt idx="1830">
                  <c:v>-20.100000000000001</c:v>
                </c:pt>
                <c:pt idx="1831">
                  <c:v>-20.100000000000001</c:v>
                </c:pt>
                <c:pt idx="1832">
                  <c:v>-20.100000000000001</c:v>
                </c:pt>
                <c:pt idx="1833">
                  <c:v>-20.100000000000001</c:v>
                </c:pt>
                <c:pt idx="1834">
                  <c:v>-20</c:v>
                </c:pt>
                <c:pt idx="1835">
                  <c:v>-20</c:v>
                </c:pt>
                <c:pt idx="1836">
                  <c:v>-20</c:v>
                </c:pt>
                <c:pt idx="1837">
                  <c:v>-19.899999999999999</c:v>
                </c:pt>
                <c:pt idx="1838">
                  <c:v>-19.899999999999999</c:v>
                </c:pt>
                <c:pt idx="1839">
                  <c:v>-19.899999999999999</c:v>
                </c:pt>
                <c:pt idx="1840">
                  <c:v>-19.899999999999999</c:v>
                </c:pt>
                <c:pt idx="1841">
                  <c:v>-19.899999999999999</c:v>
                </c:pt>
                <c:pt idx="1842">
                  <c:v>-19.899999999999999</c:v>
                </c:pt>
                <c:pt idx="1843">
                  <c:v>-19.899999999999999</c:v>
                </c:pt>
                <c:pt idx="1844">
                  <c:v>-19.899999999999999</c:v>
                </c:pt>
                <c:pt idx="1845">
                  <c:v>-19.899999999999999</c:v>
                </c:pt>
                <c:pt idx="1846">
                  <c:v>-19.899999999999999</c:v>
                </c:pt>
                <c:pt idx="1847">
                  <c:v>-19.899999999999999</c:v>
                </c:pt>
                <c:pt idx="1848">
                  <c:v>-19.899999999999999</c:v>
                </c:pt>
                <c:pt idx="1849">
                  <c:v>-19.899999999999999</c:v>
                </c:pt>
                <c:pt idx="1850">
                  <c:v>-19.899999999999999</c:v>
                </c:pt>
                <c:pt idx="1851">
                  <c:v>-19.899999999999999</c:v>
                </c:pt>
                <c:pt idx="1852">
                  <c:v>-19.8</c:v>
                </c:pt>
                <c:pt idx="1853">
                  <c:v>-19.8</c:v>
                </c:pt>
                <c:pt idx="1854">
                  <c:v>-19.8</c:v>
                </c:pt>
                <c:pt idx="1855">
                  <c:v>-19.7</c:v>
                </c:pt>
                <c:pt idx="1856">
                  <c:v>-19.7</c:v>
                </c:pt>
                <c:pt idx="1857">
                  <c:v>-19.600000000000001</c:v>
                </c:pt>
                <c:pt idx="1858">
                  <c:v>-19.600000000000001</c:v>
                </c:pt>
                <c:pt idx="1859">
                  <c:v>-19.5</c:v>
                </c:pt>
                <c:pt idx="1860">
                  <c:v>-19.5</c:v>
                </c:pt>
                <c:pt idx="1861">
                  <c:v>-19.5</c:v>
                </c:pt>
                <c:pt idx="1862">
                  <c:v>-19.5</c:v>
                </c:pt>
                <c:pt idx="1863">
                  <c:v>-19.600000000000001</c:v>
                </c:pt>
                <c:pt idx="1864">
                  <c:v>-19.600000000000001</c:v>
                </c:pt>
                <c:pt idx="1865">
                  <c:v>-19.600000000000001</c:v>
                </c:pt>
                <c:pt idx="1866">
                  <c:v>-19.600000000000001</c:v>
                </c:pt>
                <c:pt idx="1867">
                  <c:v>-19.600000000000001</c:v>
                </c:pt>
                <c:pt idx="1868">
                  <c:v>-19.600000000000001</c:v>
                </c:pt>
                <c:pt idx="1869">
                  <c:v>-19.600000000000001</c:v>
                </c:pt>
                <c:pt idx="1870">
                  <c:v>-19.7</c:v>
                </c:pt>
                <c:pt idx="1871">
                  <c:v>-19.7</c:v>
                </c:pt>
                <c:pt idx="1872">
                  <c:v>-19.7</c:v>
                </c:pt>
                <c:pt idx="1873">
                  <c:v>-19.7</c:v>
                </c:pt>
                <c:pt idx="1874">
                  <c:v>-19.7</c:v>
                </c:pt>
                <c:pt idx="1875">
                  <c:v>-19.7</c:v>
                </c:pt>
                <c:pt idx="1876">
                  <c:v>-19.7</c:v>
                </c:pt>
                <c:pt idx="1877">
                  <c:v>-19.8</c:v>
                </c:pt>
                <c:pt idx="1878">
                  <c:v>-19.8</c:v>
                </c:pt>
                <c:pt idx="1879">
                  <c:v>-19.8</c:v>
                </c:pt>
                <c:pt idx="1880">
                  <c:v>-19.8</c:v>
                </c:pt>
                <c:pt idx="1881">
                  <c:v>-19.8</c:v>
                </c:pt>
                <c:pt idx="1882">
                  <c:v>-19.8</c:v>
                </c:pt>
                <c:pt idx="1883">
                  <c:v>-19.8</c:v>
                </c:pt>
                <c:pt idx="1884">
                  <c:v>-19.8</c:v>
                </c:pt>
                <c:pt idx="1885">
                  <c:v>-19.8</c:v>
                </c:pt>
                <c:pt idx="1886">
                  <c:v>-19.8</c:v>
                </c:pt>
                <c:pt idx="1887">
                  <c:v>-19.899999999999999</c:v>
                </c:pt>
                <c:pt idx="1888">
                  <c:v>-19.899999999999999</c:v>
                </c:pt>
                <c:pt idx="1889">
                  <c:v>-19.899999999999999</c:v>
                </c:pt>
                <c:pt idx="1890">
                  <c:v>-19.899999999999999</c:v>
                </c:pt>
                <c:pt idx="1891">
                  <c:v>-19.899999999999999</c:v>
                </c:pt>
                <c:pt idx="1892">
                  <c:v>-19.899999999999999</c:v>
                </c:pt>
                <c:pt idx="1893">
                  <c:v>-19.899999999999999</c:v>
                </c:pt>
                <c:pt idx="1894">
                  <c:v>-20</c:v>
                </c:pt>
                <c:pt idx="1895">
                  <c:v>-20</c:v>
                </c:pt>
                <c:pt idx="1896">
                  <c:v>-20</c:v>
                </c:pt>
                <c:pt idx="1897">
                  <c:v>-20</c:v>
                </c:pt>
                <c:pt idx="1898">
                  <c:v>-20</c:v>
                </c:pt>
                <c:pt idx="1899">
                  <c:v>-20.100000000000001</c:v>
                </c:pt>
                <c:pt idx="1900">
                  <c:v>-20.100000000000001</c:v>
                </c:pt>
                <c:pt idx="1901">
                  <c:v>-20.100000000000001</c:v>
                </c:pt>
                <c:pt idx="1902">
                  <c:v>-20.100000000000001</c:v>
                </c:pt>
                <c:pt idx="1903">
                  <c:v>-20.100000000000001</c:v>
                </c:pt>
                <c:pt idx="1904">
                  <c:v>-20.100000000000001</c:v>
                </c:pt>
                <c:pt idx="1905">
                  <c:v>-20.2</c:v>
                </c:pt>
                <c:pt idx="1906">
                  <c:v>-20.2</c:v>
                </c:pt>
                <c:pt idx="1907">
                  <c:v>-20.100000000000001</c:v>
                </c:pt>
                <c:pt idx="1908">
                  <c:v>-20.2</c:v>
                </c:pt>
                <c:pt idx="1909">
                  <c:v>-20.2</c:v>
                </c:pt>
                <c:pt idx="1910">
                  <c:v>-20.2</c:v>
                </c:pt>
                <c:pt idx="1911">
                  <c:v>-20.2</c:v>
                </c:pt>
                <c:pt idx="1912">
                  <c:v>-20.2</c:v>
                </c:pt>
                <c:pt idx="1913">
                  <c:v>-20.2</c:v>
                </c:pt>
                <c:pt idx="1914">
                  <c:v>-20.2</c:v>
                </c:pt>
                <c:pt idx="1915">
                  <c:v>-20.3</c:v>
                </c:pt>
                <c:pt idx="1916">
                  <c:v>-20.3</c:v>
                </c:pt>
                <c:pt idx="1917">
                  <c:v>-20.3</c:v>
                </c:pt>
                <c:pt idx="1918">
                  <c:v>-20.3</c:v>
                </c:pt>
                <c:pt idx="1919">
                  <c:v>-20.2</c:v>
                </c:pt>
                <c:pt idx="1920">
                  <c:v>-20.3</c:v>
                </c:pt>
                <c:pt idx="1921">
                  <c:v>-20.3</c:v>
                </c:pt>
                <c:pt idx="1922">
                  <c:v>-20.3</c:v>
                </c:pt>
                <c:pt idx="1923">
                  <c:v>-20.3</c:v>
                </c:pt>
                <c:pt idx="1924">
                  <c:v>-20.3</c:v>
                </c:pt>
                <c:pt idx="1925">
                  <c:v>-20.3</c:v>
                </c:pt>
                <c:pt idx="1926">
                  <c:v>-20.3</c:v>
                </c:pt>
                <c:pt idx="1927">
                  <c:v>-20.3</c:v>
                </c:pt>
                <c:pt idx="1928">
                  <c:v>-20.3</c:v>
                </c:pt>
                <c:pt idx="1929">
                  <c:v>-20.3</c:v>
                </c:pt>
                <c:pt idx="1930">
                  <c:v>-20.3</c:v>
                </c:pt>
                <c:pt idx="1931">
                  <c:v>-20.3</c:v>
                </c:pt>
                <c:pt idx="1932">
                  <c:v>-20.3</c:v>
                </c:pt>
                <c:pt idx="1933">
                  <c:v>-20.3</c:v>
                </c:pt>
                <c:pt idx="1934">
                  <c:v>-20.3</c:v>
                </c:pt>
                <c:pt idx="1935">
                  <c:v>-20.3</c:v>
                </c:pt>
                <c:pt idx="1936">
                  <c:v>-20.3</c:v>
                </c:pt>
                <c:pt idx="1937">
                  <c:v>-20.3</c:v>
                </c:pt>
                <c:pt idx="1938">
                  <c:v>-20.3</c:v>
                </c:pt>
                <c:pt idx="1939">
                  <c:v>-20.3</c:v>
                </c:pt>
                <c:pt idx="1940">
                  <c:v>-20.3</c:v>
                </c:pt>
                <c:pt idx="1941">
                  <c:v>-20.3</c:v>
                </c:pt>
                <c:pt idx="1942">
                  <c:v>-20.3</c:v>
                </c:pt>
                <c:pt idx="1943">
                  <c:v>-20.3</c:v>
                </c:pt>
                <c:pt idx="1944">
                  <c:v>-20.3</c:v>
                </c:pt>
                <c:pt idx="1945">
                  <c:v>-20.3</c:v>
                </c:pt>
                <c:pt idx="1946">
                  <c:v>-20.3</c:v>
                </c:pt>
                <c:pt idx="1947">
                  <c:v>-20.3</c:v>
                </c:pt>
                <c:pt idx="1948">
                  <c:v>-20.3</c:v>
                </c:pt>
                <c:pt idx="1949">
                  <c:v>-20.3</c:v>
                </c:pt>
                <c:pt idx="1950">
                  <c:v>-20.3</c:v>
                </c:pt>
                <c:pt idx="1951">
                  <c:v>-20.3</c:v>
                </c:pt>
                <c:pt idx="1952">
                  <c:v>-20.3</c:v>
                </c:pt>
                <c:pt idx="1953">
                  <c:v>-20.3</c:v>
                </c:pt>
                <c:pt idx="1954">
                  <c:v>-20.3</c:v>
                </c:pt>
                <c:pt idx="1955">
                  <c:v>-20.3</c:v>
                </c:pt>
                <c:pt idx="1956">
                  <c:v>-20.3</c:v>
                </c:pt>
                <c:pt idx="1957">
                  <c:v>-20.3</c:v>
                </c:pt>
                <c:pt idx="1958">
                  <c:v>-20.3</c:v>
                </c:pt>
                <c:pt idx="1959">
                  <c:v>-20.3</c:v>
                </c:pt>
                <c:pt idx="1960">
                  <c:v>-20.3</c:v>
                </c:pt>
                <c:pt idx="1961">
                  <c:v>-20.3</c:v>
                </c:pt>
                <c:pt idx="1962">
                  <c:v>-20.3</c:v>
                </c:pt>
                <c:pt idx="1963">
                  <c:v>-20.3</c:v>
                </c:pt>
                <c:pt idx="1964">
                  <c:v>-20.3</c:v>
                </c:pt>
                <c:pt idx="1965">
                  <c:v>-20.3</c:v>
                </c:pt>
                <c:pt idx="1966">
                  <c:v>-20.3</c:v>
                </c:pt>
                <c:pt idx="1967">
                  <c:v>-20.3</c:v>
                </c:pt>
                <c:pt idx="1968">
                  <c:v>-20.3</c:v>
                </c:pt>
                <c:pt idx="1969">
                  <c:v>-20.3</c:v>
                </c:pt>
                <c:pt idx="1970">
                  <c:v>-20.3</c:v>
                </c:pt>
                <c:pt idx="1971">
                  <c:v>-20.3</c:v>
                </c:pt>
                <c:pt idx="1972">
                  <c:v>-20.3</c:v>
                </c:pt>
                <c:pt idx="1973">
                  <c:v>-20.3</c:v>
                </c:pt>
                <c:pt idx="1974">
                  <c:v>-20.100000000000001</c:v>
                </c:pt>
                <c:pt idx="1975">
                  <c:v>-19.600000000000001</c:v>
                </c:pt>
                <c:pt idx="1976">
                  <c:v>-19.600000000000001</c:v>
                </c:pt>
                <c:pt idx="1977">
                  <c:v>-18.2</c:v>
                </c:pt>
                <c:pt idx="1978">
                  <c:v>-18.2</c:v>
                </c:pt>
                <c:pt idx="1979">
                  <c:v>-15</c:v>
                </c:pt>
                <c:pt idx="1980">
                  <c:v>-11</c:v>
                </c:pt>
                <c:pt idx="1981">
                  <c:v>-11</c:v>
                </c:pt>
                <c:pt idx="1982">
                  <c:v>-6.2</c:v>
                </c:pt>
                <c:pt idx="1983">
                  <c:v>-2.9</c:v>
                </c:pt>
                <c:pt idx="1984">
                  <c:v>-1.4</c:v>
                </c:pt>
                <c:pt idx="1985">
                  <c:v>-1.2</c:v>
                </c:pt>
                <c:pt idx="1986">
                  <c:v>-1.2</c:v>
                </c:pt>
                <c:pt idx="1987">
                  <c:v>-1.2</c:v>
                </c:pt>
                <c:pt idx="1988">
                  <c:v>-1.2</c:v>
                </c:pt>
                <c:pt idx="1989">
                  <c:v>-1.2</c:v>
                </c:pt>
                <c:pt idx="1990">
                  <c:v>-1.2</c:v>
                </c:pt>
                <c:pt idx="1991">
                  <c:v>-1.2</c:v>
                </c:pt>
                <c:pt idx="1992">
                  <c:v>-1</c:v>
                </c:pt>
                <c:pt idx="1993">
                  <c:v>-1</c:v>
                </c:pt>
                <c:pt idx="1994">
                  <c:v>1.1000000000000001</c:v>
                </c:pt>
                <c:pt idx="1995">
                  <c:v>6.3</c:v>
                </c:pt>
                <c:pt idx="1996">
                  <c:v>6.3</c:v>
                </c:pt>
                <c:pt idx="1997">
                  <c:v>12.2</c:v>
                </c:pt>
                <c:pt idx="1998">
                  <c:v>12.2</c:v>
                </c:pt>
                <c:pt idx="1999">
                  <c:v>17.3</c:v>
                </c:pt>
                <c:pt idx="2000">
                  <c:v>19.600000000000001</c:v>
                </c:pt>
                <c:pt idx="2001">
                  <c:v>19.600000000000001</c:v>
                </c:pt>
                <c:pt idx="2002">
                  <c:v>19.2</c:v>
                </c:pt>
                <c:pt idx="2003">
                  <c:v>19.2</c:v>
                </c:pt>
                <c:pt idx="2004">
                  <c:v>18.899999999999999</c:v>
                </c:pt>
                <c:pt idx="2005">
                  <c:v>18.7</c:v>
                </c:pt>
                <c:pt idx="2006">
                  <c:v>18.7</c:v>
                </c:pt>
                <c:pt idx="2007">
                  <c:v>18.399999999999999</c:v>
                </c:pt>
                <c:pt idx="2008">
                  <c:v>18.2</c:v>
                </c:pt>
                <c:pt idx="2009">
                  <c:v>18.100000000000001</c:v>
                </c:pt>
                <c:pt idx="2010">
                  <c:v>18.100000000000001</c:v>
                </c:pt>
                <c:pt idx="2011">
                  <c:v>18.100000000000001</c:v>
                </c:pt>
                <c:pt idx="2012">
                  <c:v>18</c:v>
                </c:pt>
                <c:pt idx="2013">
                  <c:v>18</c:v>
                </c:pt>
                <c:pt idx="2014">
                  <c:v>18</c:v>
                </c:pt>
                <c:pt idx="2015">
                  <c:v>18</c:v>
                </c:pt>
                <c:pt idx="2016">
                  <c:v>18</c:v>
                </c:pt>
                <c:pt idx="2017">
                  <c:v>18</c:v>
                </c:pt>
                <c:pt idx="2018">
                  <c:v>18</c:v>
                </c:pt>
                <c:pt idx="2019">
                  <c:v>18</c:v>
                </c:pt>
                <c:pt idx="2020">
                  <c:v>18</c:v>
                </c:pt>
                <c:pt idx="2021">
                  <c:v>18</c:v>
                </c:pt>
                <c:pt idx="2022">
                  <c:v>18</c:v>
                </c:pt>
                <c:pt idx="2023">
                  <c:v>18</c:v>
                </c:pt>
                <c:pt idx="2024">
                  <c:v>18</c:v>
                </c:pt>
                <c:pt idx="2025">
                  <c:v>18</c:v>
                </c:pt>
                <c:pt idx="2026">
                  <c:v>18</c:v>
                </c:pt>
                <c:pt idx="2027">
                  <c:v>18</c:v>
                </c:pt>
                <c:pt idx="2028">
                  <c:v>18</c:v>
                </c:pt>
                <c:pt idx="2029">
                  <c:v>17.899999999999999</c:v>
                </c:pt>
                <c:pt idx="2030">
                  <c:v>17.899999999999999</c:v>
                </c:pt>
                <c:pt idx="2031">
                  <c:v>17.899999999999999</c:v>
                </c:pt>
                <c:pt idx="2032">
                  <c:v>17.899999999999999</c:v>
                </c:pt>
                <c:pt idx="2033">
                  <c:v>17.8</c:v>
                </c:pt>
                <c:pt idx="2034">
                  <c:v>17.7</c:v>
                </c:pt>
                <c:pt idx="2035">
                  <c:v>17.7</c:v>
                </c:pt>
                <c:pt idx="2036">
                  <c:v>17.7</c:v>
                </c:pt>
                <c:pt idx="2037">
                  <c:v>17.600000000000001</c:v>
                </c:pt>
                <c:pt idx="2038">
                  <c:v>17.600000000000001</c:v>
                </c:pt>
                <c:pt idx="2039">
                  <c:v>17.5</c:v>
                </c:pt>
                <c:pt idx="2040">
                  <c:v>17.399999999999999</c:v>
                </c:pt>
                <c:pt idx="2041">
                  <c:v>17.399999999999999</c:v>
                </c:pt>
                <c:pt idx="2042">
                  <c:v>17.399999999999999</c:v>
                </c:pt>
                <c:pt idx="2043">
                  <c:v>17.399999999999999</c:v>
                </c:pt>
                <c:pt idx="2044">
                  <c:v>17.3</c:v>
                </c:pt>
                <c:pt idx="2045">
                  <c:v>17.2</c:v>
                </c:pt>
                <c:pt idx="2046">
                  <c:v>17.2</c:v>
                </c:pt>
                <c:pt idx="2047">
                  <c:v>17.2</c:v>
                </c:pt>
                <c:pt idx="2048">
                  <c:v>17.2</c:v>
                </c:pt>
                <c:pt idx="2049">
                  <c:v>17.100000000000001</c:v>
                </c:pt>
                <c:pt idx="2050">
                  <c:v>17.100000000000001</c:v>
                </c:pt>
                <c:pt idx="2051">
                  <c:v>17.100000000000001</c:v>
                </c:pt>
                <c:pt idx="2052">
                  <c:v>17.100000000000001</c:v>
                </c:pt>
                <c:pt idx="2053">
                  <c:v>17.100000000000001</c:v>
                </c:pt>
                <c:pt idx="2054">
                  <c:v>17</c:v>
                </c:pt>
                <c:pt idx="2055">
                  <c:v>17</c:v>
                </c:pt>
                <c:pt idx="2056">
                  <c:v>17</c:v>
                </c:pt>
                <c:pt idx="2057">
                  <c:v>17</c:v>
                </c:pt>
                <c:pt idx="2058">
                  <c:v>17</c:v>
                </c:pt>
                <c:pt idx="2059">
                  <c:v>17</c:v>
                </c:pt>
                <c:pt idx="2060">
                  <c:v>17</c:v>
                </c:pt>
                <c:pt idx="2061">
                  <c:v>17</c:v>
                </c:pt>
                <c:pt idx="2062">
                  <c:v>17</c:v>
                </c:pt>
                <c:pt idx="2063">
                  <c:v>17</c:v>
                </c:pt>
                <c:pt idx="2064">
                  <c:v>17</c:v>
                </c:pt>
                <c:pt idx="2065">
                  <c:v>16.899999999999999</c:v>
                </c:pt>
                <c:pt idx="2066">
                  <c:v>16.899999999999999</c:v>
                </c:pt>
                <c:pt idx="2067">
                  <c:v>16.899999999999999</c:v>
                </c:pt>
                <c:pt idx="2068">
                  <c:v>16.899999999999999</c:v>
                </c:pt>
                <c:pt idx="2069">
                  <c:v>16.899999999999999</c:v>
                </c:pt>
                <c:pt idx="2070">
                  <c:v>16.899999999999999</c:v>
                </c:pt>
                <c:pt idx="2071">
                  <c:v>16.899999999999999</c:v>
                </c:pt>
                <c:pt idx="2072">
                  <c:v>16.899999999999999</c:v>
                </c:pt>
                <c:pt idx="2073">
                  <c:v>16.899999999999999</c:v>
                </c:pt>
                <c:pt idx="2074">
                  <c:v>16.899999999999999</c:v>
                </c:pt>
                <c:pt idx="2075">
                  <c:v>16.899999999999999</c:v>
                </c:pt>
                <c:pt idx="2076">
                  <c:v>16.899999999999999</c:v>
                </c:pt>
                <c:pt idx="2077">
                  <c:v>16.899999999999999</c:v>
                </c:pt>
                <c:pt idx="2078">
                  <c:v>16.899999999999999</c:v>
                </c:pt>
                <c:pt idx="2079">
                  <c:v>16.899999999999999</c:v>
                </c:pt>
                <c:pt idx="2080">
                  <c:v>16.899999999999999</c:v>
                </c:pt>
                <c:pt idx="2081">
                  <c:v>16.899999999999999</c:v>
                </c:pt>
                <c:pt idx="2082">
                  <c:v>16.899999999999999</c:v>
                </c:pt>
                <c:pt idx="2083">
                  <c:v>16.899999999999999</c:v>
                </c:pt>
                <c:pt idx="2084">
                  <c:v>16.899999999999999</c:v>
                </c:pt>
                <c:pt idx="2085">
                  <c:v>16.899999999999999</c:v>
                </c:pt>
                <c:pt idx="2086">
                  <c:v>16.899999999999999</c:v>
                </c:pt>
                <c:pt idx="2087">
                  <c:v>16.899999999999999</c:v>
                </c:pt>
                <c:pt idx="2088">
                  <c:v>16.899999999999999</c:v>
                </c:pt>
                <c:pt idx="2089">
                  <c:v>16.899999999999999</c:v>
                </c:pt>
                <c:pt idx="2090">
                  <c:v>16.899999999999999</c:v>
                </c:pt>
                <c:pt idx="2091">
                  <c:v>16.899999999999999</c:v>
                </c:pt>
                <c:pt idx="2092">
                  <c:v>16.899999999999999</c:v>
                </c:pt>
                <c:pt idx="2093">
                  <c:v>16.899999999999999</c:v>
                </c:pt>
                <c:pt idx="2094">
                  <c:v>16.899999999999999</c:v>
                </c:pt>
                <c:pt idx="2095">
                  <c:v>16.899999999999999</c:v>
                </c:pt>
                <c:pt idx="2096">
                  <c:v>16.899999999999999</c:v>
                </c:pt>
                <c:pt idx="2097">
                  <c:v>16.899999999999999</c:v>
                </c:pt>
                <c:pt idx="2098">
                  <c:v>16.899999999999999</c:v>
                </c:pt>
                <c:pt idx="2099">
                  <c:v>16.899999999999999</c:v>
                </c:pt>
                <c:pt idx="2100">
                  <c:v>16.899999999999999</c:v>
                </c:pt>
                <c:pt idx="2101">
                  <c:v>16.899999999999999</c:v>
                </c:pt>
                <c:pt idx="2102">
                  <c:v>16.899999999999999</c:v>
                </c:pt>
                <c:pt idx="2103">
                  <c:v>16.899999999999999</c:v>
                </c:pt>
                <c:pt idx="2104">
                  <c:v>16.899999999999999</c:v>
                </c:pt>
                <c:pt idx="2105">
                  <c:v>16.899999999999999</c:v>
                </c:pt>
                <c:pt idx="2106">
                  <c:v>16.899999999999999</c:v>
                </c:pt>
                <c:pt idx="2107">
                  <c:v>16.899999999999999</c:v>
                </c:pt>
                <c:pt idx="2108">
                  <c:v>16.899999999999999</c:v>
                </c:pt>
                <c:pt idx="2109">
                  <c:v>16.899999999999999</c:v>
                </c:pt>
                <c:pt idx="2110">
                  <c:v>16.899999999999999</c:v>
                </c:pt>
                <c:pt idx="2111">
                  <c:v>16.899999999999999</c:v>
                </c:pt>
                <c:pt idx="2112">
                  <c:v>16.899999999999999</c:v>
                </c:pt>
                <c:pt idx="2113">
                  <c:v>16.899999999999999</c:v>
                </c:pt>
                <c:pt idx="2114">
                  <c:v>16.899999999999999</c:v>
                </c:pt>
                <c:pt idx="2115">
                  <c:v>16.899999999999999</c:v>
                </c:pt>
                <c:pt idx="2116">
                  <c:v>16.899999999999999</c:v>
                </c:pt>
                <c:pt idx="2117">
                  <c:v>16.899999999999999</c:v>
                </c:pt>
                <c:pt idx="2118">
                  <c:v>16.899999999999999</c:v>
                </c:pt>
                <c:pt idx="2119">
                  <c:v>16.899999999999999</c:v>
                </c:pt>
                <c:pt idx="2120">
                  <c:v>16.899999999999999</c:v>
                </c:pt>
                <c:pt idx="2121">
                  <c:v>16.899999999999999</c:v>
                </c:pt>
                <c:pt idx="2122">
                  <c:v>16.899999999999999</c:v>
                </c:pt>
                <c:pt idx="2123">
                  <c:v>16.899999999999999</c:v>
                </c:pt>
                <c:pt idx="2124">
                  <c:v>16.899999999999999</c:v>
                </c:pt>
                <c:pt idx="2125">
                  <c:v>16.899999999999999</c:v>
                </c:pt>
                <c:pt idx="2126">
                  <c:v>16.899999999999999</c:v>
                </c:pt>
                <c:pt idx="2127">
                  <c:v>16.899999999999999</c:v>
                </c:pt>
                <c:pt idx="2128">
                  <c:v>16.899999999999999</c:v>
                </c:pt>
                <c:pt idx="2129">
                  <c:v>16.899999999999999</c:v>
                </c:pt>
                <c:pt idx="2130">
                  <c:v>16.899999999999999</c:v>
                </c:pt>
                <c:pt idx="2131">
                  <c:v>16.899999999999999</c:v>
                </c:pt>
                <c:pt idx="2132">
                  <c:v>16.899999999999999</c:v>
                </c:pt>
                <c:pt idx="2133">
                  <c:v>16.899999999999999</c:v>
                </c:pt>
                <c:pt idx="2134">
                  <c:v>16.899999999999999</c:v>
                </c:pt>
                <c:pt idx="2135">
                  <c:v>16.899999999999999</c:v>
                </c:pt>
                <c:pt idx="2136">
                  <c:v>16.899999999999999</c:v>
                </c:pt>
                <c:pt idx="2137">
                  <c:v>16.899999999999999</c:v>
                </c:pt>
                <c:pt idx="2138">
                  <c:v>16.899999999999999</c:v>
                </c:pt>
                <c:pt idx="2139">
                  <c:v>16.899999999999999</c:v>
                </c:pt>
                <c:pt idx="2140">
                  <c:v>16.899999999999999</c:v>
                </c:pt>
                <c:pt idx="2141">
                  <c:v>16.899999999999999</c:v>
                </c:pt>
                <c:pt idx="2142">
                  <c:v>16.899999999999999</c:v>
                </c:pt>
                <c:pt idx="2143">
                  <c:v>16.899999999999999</c:v>
                </c:pt>
                <c:pt idx="2144">
                  <c:v>16.899999999999999</c:v>
                </c:pt>
                <c:pt idx="2145">
                  <c:v>16.899999999999999</c:v>
                </c:pt>
                <c:pt idx="2146">
                  <c:v>16.899999999999999</c:v>
                </c:pt>
                <c:pt idx="2147">
                  <c:v>16.899999999999999</c:v>
                </c:pt>
                <c:pt idx="2148">
                  <c:v>16.899999999999999</c:v>
                </c:pt>
                <c:pt idx="2149">
                  <c:v>16.899999999999999</c:v>
                </c:pt>
                <c:pt idx="2150">
                  <c:v>16.899999999999999</c:v>
                </c:pt>
                <c:pt idx="2151">
                  <c:v>16.899999999999999</c:v>
                </c:pt>
                <c:pt idx="2152">
                  <c:v>16.899999999999999</c:v>
                </c:pt>
                <c:pt idx="2153">
                  <c:v>16.899999999999999</c:v>
                </c:pt>
                <c:pt idx="2154">
                  <c:v>16.899999999999999</c:v>
                </c:pt>
                <c:pt idx="2155">
                  <c:v>16.899999999999999</c:v>
                </c:pt>
                <c:pt idx="2156">
                  <c:v>16.899999999999999</c:v>
                </c:pt>
                <c:pt idx="2157">
                  <c:v>16.899999999999999</c:v>
                </c:pt>
                <c:pt idx="2158">
                  <c:v>16.899999999999999</c:v>
                </c:pt>
                <c:pt idx="2159">
                  <c:v>16.899999999999999</c:v>
                </c:pt>
                <c:pt idx="2160">
                  <c:v>16.899999999999999</c:v>
                </c:pt>
                <c:pt idx="2161">
                  <c:v>16.899999999999999</c:v>
                </c:pt>
                <c:pt idx="2162">
                  <c:v>16.899999999999999</c:v>
                </c:pt>
                <c:pt idx="2163">
                  <c:v>16.899999999999999</c:v>
                </c:pt>
                <c:pt idx="2164">
                  <c:v>16.899999999999999</c:v>
                </c:pt>
                <c:pt idx="2165">
                  <c:v>16.899999999999999</c:v>
                </c:pt>
                <c:pt idx="2166">
                  <c:v>16.899999999999999</c:v>
                </c:pt>
                <c:pt idx="2167">
                  <c:v>16.899999999999999</c:v>
                </c:pt>
                <c:pt idx="2168">
                  <c:v>16.899999999999999</c:v>
                </c:pt>
                <c:pt idx="2169">
                  <c:v>16.899999999999999</c:v>
                </c:pt>
                <c:pt idx="2170">
                  <c:v>16.899999999999999</c:v>
                </c:pt>
                <c:pt idx="2171">
                  <c:v>16.899999999999999</c:v>
                </c:pt>
                <c:pt idx="2172">
                  <c:v>16.899999999999999</c:v>
                </c:pt>
                <c:pt idx="2173">
                  <c:v>16.899999999999999</c:v>
                </c:pt>
                <c:pt idx="2174">
                  <c:v>16.899999999999999</c:v>
                </c:pt>
                <c:pt idx="2175">
                  <c:v>16.899999999999999</c:v>
                </c:pt>
                <c:pt idx="2176">
                  <c:v>16.899999999999999</c:v>
                </c:pt>
                <c:pt idx="2177">
                  <c:v>16.899999999999999</c:v>
                </c:pt>
                <c:pt idx="2178">
                  <c:v>16.899999999999999</c:v>
                </c:pt>
                <c:pt idx="2179">
                  <c:v>16.899999999999999</c:v>
                </c:pt>
                <c:pt idx="2180">
                  <c:v>16.899999999999999</c:v>
                </c:pt>
                <c:pt idx="2181">
                  <c:v>16.899999999999999</c:v>
                </c:pt>
                <c:pt idx="2182">
                  <c:v>17</c:v>
                </c:pt>
                <c:pt idx="2183">
                  <c:v>17</c:v>
                </c:pt>
                <c:pt idx="2184">
                  <c:v>17</c:v>
                </c:pt>
                <c:pt idx="2185">
                  <c:v>17</c:v>
                </c:pt>
                <c:pt idx="2186">
                  <c:v>17</c:v>
                </c:pt>
                <c:pt idx="2187">
                  <c:v>17</c:v>
                </c:pt>
                <c:pt idx="2188">
                  <c:v>17</c:v>
                </c:pt>
                <c:pt idx="2189">
                  <c:v>16.899999999999999</c:v>
                </c:pt>
                <c:pt idx="2190">
                  <c:v>17</c:v>
                </c:pt>
                <c:pt idx="2191">
                  <c:v>17</c:v>
                </c:pt>
                <c:pt idx="2192">
                  <c:v>17</c:v>
                </c:pt>
                <c:pt idx="2193">
                  <c:v>17</c:v>
                </c:pt>
                <c:pt idx="2194">
                  <c:v>17</c:v>
                </c:pt>
                <c:pt idx="2195">
                  <c:v>17</c:v>
                </c:pt>
                <c:pt idx="2196">
                  <c:v>17</c:v>
                </c:pt>
                <c:pt idx="2197">
                  <c:v>17</c:v>
                </c:pt>
                <c:pt idx="2198">
                  <c:v>17</c:v>
                </c:pt>
                <c:pt idx="2199">
                  <c:v>17</c:v>
                </c:pt>
                <c:pt idx="2200">
                  <c:v>17</c:v>
                </c:pt>
                <c:pt idx="2201">
                  <c:v>17</c:v>
                </c:pt>
                <c:pt idx="2202">
                  <c:v>17.100000000000001</c:v>
                </c:pt>
                <c:pt idx="2203">
                  <c:v>17.100000000000001</c:v>
                </c:pt>
                <c:pt idx="2204">
                  <c:v>17.2</c:v>
                </c:pt>
                <c:pt idx="2205">
                  <c:v>17.2</c:v>
                </c:pt>
                <c:pt idx="2206">
                  <c:v>17.2</c:v>
                </c:pt>
                <c:pt idx="2207">
                  <c:v>17.3</c:v>
                </c:pt>
                <c:pt idx="2208">
                  <c:v>17.3</c:v>
                </c:pt>
                <c:pt idx="2209">
                  <c:v>17.3</c:v>
                </c:pt>
                <c:pt idx="2210">
                  <c:v>17.3</c:v>
                </c:pt>
                <c:pt idx="2211">
                  <c:v>17.3</c:v>
                </c:pt>
                <c:pt idx="2212">
                  <c:v>17.399999999999999</c:v>
                </c:pt>
                <c:pt idx="2213">
                  <c:v>17.399999999999999</c:v>
                </c:pt>
                <c:pt idx="2214">
                  <c:v>17.399999999999999</c:v>
                </c:pt>
                <c:pt idx="2215">
                  <c:v>17.3</c:v>
                </c:pt>
                <c:pt idx="2216">
                  <c:v>17.3</c:v>
                </c:pt>
                <c:pt idx="2217">
                  <c:v>17.3</c:v>
                </c:pt>
                <c:pt idx="2218">
                  <c:v>17.3</c:v>
                </c:pt>
                <c:pt idx="2219">
                  <c:v>17.3</c:v>
                </c:pt>
                <c:pt idx="2220">
                  <c:v>17.399999999999999</c:v>
                </c:pt>
                <c:pt idx="2221">
                  <c:v>17.399999999999999</c:v>
                </c:pt>
                <c:pt idx="2222">
                  <c:v>17.399999999999999</c:v>
                </c:pt>
                <c:pt idx="2223">
                  <c:v>17.399999999999999</c:v>
                </c:pt>
                <c:pt idx="2224">
                  <c:v>17.399999999999999</c:v>
                </c:pt>
                <c:pt idx="2225">
                  <c:v>17.399999999999999</c:v>
                </c:pt>
                <c:pt idx="2226">
                  <c:v>17.399999999999999</c:v>
                </c:pt>
                <c:pt idx="2227">
                  <c:v>17.5</c:v>
                </c:pt>
                <c:pt idx="2228">
                  <c:v>17.5</c:v>
                </c:pt>
                <c:pt idx="2229">
                  <c:v>17.399999999999999</c:v>
                </c:pt>
                <c:pt idx="2230">
                  <c:v>17.399999999999999</c:v>
                </c:pt>
                <c:pt idx="2231">
                  <c:v>17.399999999999999</c:v>
                </c:pt>
                <c:pt idx="2232">
                  <c:v>17.3</c:v>
                </c:pt>
                <c:pt idx="2233">
                  <c:v>17.3</c:v>
                </c:pt>
                <c:pt idx="2234">
                  <c:v>17.3</c:v>
                </c:pt>
                <c:pt idx="2235">
                  <c:v>17.3</c:v>
                </c:pt>
                <c:pt idx="2236">
                  <c:v>17.3</c:v>
                </c:pt>
                <c:pt idx="2237">
                  <c:v>17.3</c:v>
                </c:pt>
                <c:pt idx="2238">
                  <c:v>17.3</c:v>
                </c:pt>
                <c:pt idx="2239">
                  <c:v>17.3</c:v>
                </c:pt>
                <c:pt idx="2240">
                  <c:v>17.3</c:v>
                </c:pt>
                <c:pt idx="2241">
                  <c:v>17.3</c:v>
                </c:pt>
                <c:pt idx="2242">
                  <c:v>17.2</c:v>
                </c:pt>
                <c:pt idx="2243">
                  <c:v>17.2</c:v>
                </c:pt>
                <c:pt idx="2244">
                  <c:v>17.2</c:v>
                </c:pt>
                <c:pt idx="2245">
                  <c:v>17.2</c:v>
                </c:pt>
                <c:pt idx="2246">
                  <c:v>17.2</c:v>
                </c:pt>
                <c:pt idx="2247">
                  <c:v>17.2</c:v>
                </c:pt>
                <c:pt idx="2248">
                  <c:v>17.2</c:v>
                </c:pt>
                <c:pt idx="2249">
                  <c:v>17.2</c:v>
                </c:pt>
                <c:pt idx="2250">
                  <c:v>17.2</c:v>
                </c:pt>
                <c:pt idx="2251">
                  <c:v>17.2</c:v>
                </c:pt>
                <c:pt idx="2252">
                  <c:v>17.2</c:v>
                </c:pt>
                <c:pt idx="2253">
                  <c:v>17.100000000000001</c:v>
                </c:pt>
                <c:pt idx="2254">
                  <c:v>17.100000000000001</c:v>
                </c:pt>
                <c:pt idx="2255">
                  <c:v>17</c:v>
                </c:pt>
                <c:pt idx="2256">
                  <c:v>17</c:v>
                </c:pt>
                <c:pt idx="2257">
                  <c:v>17</c:v>
                </c:pt>
                <c:pt idx="2258">
                  <c:v>17</c:v>
                </c:pt>
                <c:pt idx="2259">
                  <c:v>17</c:v>
                </c:pt>
                <c:pt idx="2260">
                  <c:v>17</c:v>
                </c:pt>
                <c:pt idx="2261">
                  <c:v>17</c:v>
                </c:pt>
                <c:pt idx="2262">
                  <c:v>17</c:v>
                </c:pt>
                <c:pt idx="2263">
                  <c:v>17</c:v>
                </c:pt>
                <c:pt idx="2264">
                  <c:v>17</c:v>
                </c:pt>
                <c:pt idx="2265">
                  <c:v>17</c:v>
                </c:pt>
                <c:pt idx="2266">
                  <c:v>17</c:v>
                </c:pt>
                <c:pt idx="2267">
                  <c:v>17</c:v>
                </c:pt>
                <c:pt idx="2268">
                  <c:v>17</c:v>
                </c:pt>
                <c:pt idx="2269">
                  <c:v>17</c:v>
                </c:pt>
                <c:pt idx="2270">
                  <c:v>17</c:v>
                </c:pt>
                <c:pt idx="2271">
                  <c:v>17</c:v>
                </c:pt>
                <c:pt idx="2272">
                  <c:v>17</c:v>
                </c:pt>
                <c:pt idx="2273">
                  <c:v>17</c:v>
                </c:pt>
                <c:pt idx="2274">
                  <c:v>17</c:v>
                </c:pt>
                <c:pt idx="2275">
                  <c:v>17</c:v>
                </c:pt>
                <c:pt idx="2276">
                  <c:v>17</c:v>
                </c:pt>
                <c:pt idx="2277">
                  <c:v>16.899999999999999</c:v>
                </c:pt>
                <c:pt idx="2278">
                  <c:v>16.899999999999999</c:v>
                </c:pt>
                <c:pt idx="2279">
                  <c:v>16.899999999999999</c:v>
                </c:pt>
                <c:pt idx="2280">
                  <c:v>16.899999999999999</c:v>
                </c:pt>
                <c:pt idx="2281">
                  <c:v>16.899999999999999</c:v>
                </c:pt>
                <c:pt idx="2282">
                  <c:v>16.899999999999999</c:v>
                </c:pt>
                <c:pt idx="2283">
                  <c:v>16.899999999999999</c:v>
                </c:pt>
                <c:pt idx="2284">
                  <c:v>16.899999999999999</c:v>
                </c:pt>
                <c:pt idx="2285">
                  <c:v>16.899999999999999</c:v>
                </c:pt>
                <c:pt idx="2286">
                  <c:v>16.899999999999999</c:v>
                </c:pt>
                <c:pt idx="2287">
                  <c:v>16.899999999999999</c:v>
                </c:pt>
                <c:pt idx="2288">
                  <c:v>16.899999999999999</c:v>
                </c:pt>
                <c:pt idx="2289">
                  <c:v>16.899999999999999</c:v>
                </c:pt>
                <c:pt idx="2290">
                  <c:v>16.899999999999999</c:v>
                </c:pt>
                <c:pt idx="2291">
                  <c:v>16.899999999999999</c:v>
                </c:pt>
                <c:pt idx="2292">
                  <c:v>16.899999999999999</c:v>
                </c:pt>
                <c:pt idx="2293">
                  <c:v>16.899999999999999</c:v>
                </c:pt>
                <c:pt idx="2294">
                  <c:v>16.899999999999999</c:v>
                </c:pt>
                <c:pt idx="2295">
                  <c:v>16.899999999999999</c:v>
                </c:pt>
                <c:pt idx="2296">
                  <c:v>16.899999999999999</c:v>
                </c:pt>
                <c:pt idx="2297">
                  <c:v>16.899999999999999</c:v>
                </c:pt>
                <c:pt idx="2298">
                  <c:v>16.899999999999999</c:v>
                </c:pt>
                <c:pt idx="2299">
                  <c:v>16.7</c:v>
                </c:pt>
                <c:pt idx="2300">
                  <c:v>16.3</c:v>
                </c:pt>
                <c:pt idx="2301">
                  <c:v>16.3</c:v>
                </c:pt>
                <c:pt idx="2302">
                  <c:v>15.5</c:v>
                </c:pt>
                <c:pt idx="2303">
                  <c:v>14</c:v>
                </c:pt>
                <c:pt idx="2304">
                  <c:v>10.9</c:v>
                </c:pt>
                <c:pt idx="2305">
                  <c:v>6.3</c:v>
                </c:pt>
                <c:pt idx="2306">
                  <c:v>6.3</c:v>
                </c:pt>
                <c:pt idx="2307">
                  <c:v>2.2000000000000002</c:v>
                </c:pt>
                <c:pt idx="2308">
                  <c:v>2.2000000000000002</c:v>
                </c:pt>
                <c:pt idx="2309">
                  <c:v>-0.5</c:v>
                </c:pt>
                <c:pt idx="2310">
                  <c:v>-1.2</c:v>
                </c:pt>
                <c:pt idx="2311">
                  <c:v>-1.2</c:v>
                </c:pt>
                <c:pt idx="2312">
                  <c:v>-1.2</c:v>
                </c:pt>
                <c:pt idx="2313">
                  <c:v>-1.2</c:v>
                </c:pt>
                <c:pt idx="2314">
                  <c:v>-1.2</c:v>
                </c:pt>
                <c:pt idx="2315">
                  <c:v>-1.2</c:v>
                </c:pt>
                <c:pt idx="2316">
                  <c:v>-1.2</c:v>
                </c:pt>
                <c:pt idx="2317">
                  <c:v>-1.3</c:v>
                </c:pt>
                <c:pt idx="2318">
                  <c:v>-1.3</c:v>
                </c:pt>
                <c:pt idx="2319">
                  <c:v>-2.6</c:v>
                </c:pt>
                <c:pt idx="2320">
                  <c:v>-7</c:v>
                </c:pt>
                <c:pt idx="2321">
                  <c:v>-7</c:v>
                </c:pt>
                <c:pt idx="2322">
                  <c:v>-12.9</c:v>
                </c:pt>
                <c:pt idx="2323">
                  <c:v>-18.600000000000001</c:v>
                </c:pt>
                <c:pt idx="2324">
                  <c:v>-21.7</c:v>
                </c:pt>
                <c:pt idx="2325">
                  <c:v>-21.7</c:v>
                </c:pt>
                <c:pt idx="2326">
                  <c:v>-21.7</c:v>
                </c:pt>
                <c:pt idx="2327">
                  <c:v>-21.4</c:v>
                </c:pt>
                <c:pt idx="2328">
                  <c:v>-21.4</c:v>
                </c:pt>
                <c:pt idx="2329">
                  <c:v>-21.4</c:v>
                </c:pt>
                <c:pt idx="2330">
                  <c:v>-21.3</c:v>
                </c:pt>
                <c:pt idx="2331">
                  <c:v>-21.3</c:v>
                </c:pt>
                <c:pt idx="2332">
                  <c:v>-21.2</c:v>
                </c:pt>
                <c:pt idx="2333">
                  <c:v>-21.2</c:v>
                </c:pt>
                <c:pt idx="2334">
                  <c:v>-21.1</c:v>
                </c:pt>
                <c:pt idx="2335">
                  <c:v>-21</c:v>
                </c:pt>
                <c:pt idx="2336">
                  <c:v>-21</c:v>
                </c:pt>
                <c:pt idx="2337">
                  <c:v>-21</c:v>
                </c:pt>
                <c:pt idx="2338">
                  <c:v>-21</c:v>
                </c:pt>
                <c:pt idx="2339">
                  <c:v>-20.9</c:v>
                </c:pt>
                <c:pt idx="2340">
                  <c:v>-20.9</c:v>
                </c:pt>
                <c:pt idx="2341">
                  <c:v>-20.9</c:v>
                </c:pt>
                <c:pt idx="2342">
                  <c:v>-20.8</c:v>
                </c:pt>
                <c:pt idx="2343">
                  <c:v>-20.8</c:v>
                </c:pt>
                <c:pt idx="2344">
                  <c:v>-20.8</c:v>
                </c:pt>
                <c:pt idx="2345">
                  <c:v>-20.8</c:v>
                </c:pt>
                <c:pt idx="2346">
                  <c:v>-20.8</c:v>
                </c:pt>
                <c:pt idx="2347">
                  <c:v>-20.8</c:v>
                </c:pt>
                <c:pt idx="2348">
                  <c:v>-20.8</c:v>
                </c:pt>
                <c:pt idx="2349">
                  <c:v>-20.7</c:v>
                </c:pt>
                <c:pt idx="2350">
                  <c:v>-20.7</c:v>
                </c:pt>
                <c:pt idx="2351">
                  <c:v>-20.7</c:v>
                </c:pt>
                <c:pt idx="2352">
                  <c:v>-20.6</c:v>
                </c:pt>
                <c:pt idx="2353">
                  <c:v>-20.6</c:v>
                </c:pt>
                <c:pt idx="2354">
                  <c:v>-20.6</c:v>
                </c:pt>
                <c:pt idx="2355">
                  <c:v>-20.6</c:v>
                </c:pt>
                <c:pt idx="2356">
                  <c:v>-20.6</c:v>
                </c:pt>
                <c:pt idx="2357">
                  <c:v>-20.5</c:v>
                </c:pt>
                <c:pt idx="2358">
                  <c:v>-20.5</c:v>
                </c:pt>
                <c:pt idx="2359">
                  <c:v>-20.399999999999999</c:v>
                </c:pt>
                <c:pt idx="2360">
                  <c:v>-20.399999999999999</c:v>
                </c:pt>
                <c:pt idx="2361">
                  <c:v>-20.399999999999999</c:v>
                </c:pt>
                <c:pt idx="2362">
                  <c:v>-20.399999999999999</c:v>
                </c:pt>
                <c:pt idx="2363">
                  <c:v>-20.399999999999999</c:v>
                </c:pt>
                <c:pt idx="2364">
                  <c:v>-20.3</c:v>
                </c:pt>
                <c:pt idx="2365">
                  <c:v>-20.3</c:v>
                </c:pt>
                <c:pt idx="2366">
                  <c:v>-20.3</c:v>
                </c:pt>
                <c:pt idx="2367">
                  <c:v>-20.3</c:v>
                </c:pt>
                <c:pt idx="2368">
                  <c:v>-20.3</c:v>
                </c:pt>
                <c:pt idx="2369">
                  <c:v>-20.3</c:v>
                </c:pt>
                <c:pt idx="2370">
                  <c:v>-20.3</c:v>
                </c:pt>
                <c:pt idx="2371">
                  <c:v>-20.3</c:v>
                </c:pt>
                <c:pt idx="2372">
                  <c:v>-20.3</c:v>
                </c:pt>
                <c:pt idx="2373">
                  <c:v>-20.3</c:v>
                </c:pt>
                <c:pt idx="2374">
                  <c:v>-20.3</c:v>
                </c:pt>
                <c:pt idx="2375">
                  <c:v>-20.3</c:v>
                </c:pt>
                <c:pt idx="2376">
                  <c:v>-20.3</c:v>
                </c:pt>
                <c:pt idx="2377">
                  <c:v>-20.3</c:v>
                </c:pt>
                <c:pt idx="2378">
                  <c:v>-20.3</c:v>
                </c:pt>
                <c:pt idx="2379">
                  <c:v>-20.3</c:v>
                </c:pt>
                <c:pt idx="2380">
                  <c:v>-20.3</c:v>
                </c:pt>
                <c:pt idx="2381">
                  <c:v>-20.3</c:v>
                </c:pt>
                <c:pt idx="2382">
                  <c:v>-20.3</c:v>
                </c:pt>
                <c:pt idx="2383">
                  <c:v>-20.3</c:v>
                </c:pt>
                <c:pt idx="2384">
                  <c:v>-20.3</c:v>
                </c:pt>
                <c:pt idx="2385">
                  <c:v>-20.3</c:v>
                </c:pt>
                <c:pt idx="2386">
                  <c:v>-20.3</c:v>
                </c:pt>
                <c:pt idx="2387">
                  <c:v>-20.3</c:v>
                </c:pt>
                <c:pt idx="2388">
                  <c:v>-20.3</c:v>
                </c:pt>
                <c:pt idx="2389">
                  <c:v>-20.3</c:v>
                </c:pt>
                <c:pt idx="2390">
                  <c:v>-20.3</c:v>
                </c:pt>
                <c:pt idx="2391">
                  <c:v>-20.3</c:v>
                </c:pt>
                <c:pt idx="2392">
                  <c:v>-20.3</c:v>
                </c:pt>
                <c:pt idx="2393">
                  <c:v>-20.3</c:v>
                </c:pt>
                <c:pt idx="2394">
                  <c:v>-20.3</c:v>
                </c:pt>
                <c:pt idx="2395">
                  <c:v>-20.3</c:v>
                </c:pt>
                <c:pt idx="2396">
                  <c:v>-20.3</c:v>
                </c:pt>
                <c:pt idx="2397">
                  <c:v>-20.3</c:v>
                </c:pt>
                <c:pt idx="2398">
                  <c:v>-20.3</c:v>
                </c:pt>
                <c:pt idx="2399">
                  <c:v>-20.3</c:v>
                </c:pt>
                <c:pt idx="2400">
                  <c:v>-20.3</c:v>
                </c:pt>
                <c:pt idx="2401">
                  <c:v>-20.3</c:v>
                </c:pt>
                <c:pt idx="2402">
                  <c:v>-20.3</c:v>
                </c:pt>
                <c:pt idx="2403">
                  <c:v>-20.3</c:v>
                </c:pt>
                <c:pt idx="2404">
                  <c:v>-20.3</c:v>
                </c:pt>
                <c:pt idx="2405">
                  <c:v>-20.3</c:v>
                </c:pt>
                <c:pt idx="2406">
                  <c:v>-20.3</c:v>
                </c:pt>
                <c:pt idx="2407">
                  <c:v>-20.3</c:v>
                </c:pt>
                <c:pt idx="2408">
                  <c:v>-20.3</c:v>
                </c:pt>
                <c:pt idx="2409">
                  <c:v>-20.3</c:v>
                </c:pt>
                <c:pt idx="2410">
                  <c:v>-20.3</c:v>
                </c:pt>
                <c:pt idx="2411">
                  <c:v>-20.3</c:v>
                </c:pt>
                <c:pt idx="2412">
                  <c:v>-20.3</c:v>
                </c:pt>
                <c:pt idx="2413">
                  <c:v>-20.3</c:v>
                </c:pt>
                <c:pt idx="2414">
                  <c:v>-20.3</c:v>
                </c:pt>
                <c:pt idx="2415">
                  <c:v>-20.3</c:v>
                </c:pt>
                <c:pt idx="2416">
                  <c:v>-20.3</c:v>
                </c:pt>
                <c:pt idx="2417">
                  <c:v>-20.3</c:v>
                </c:pt>
                <c:pt idx="2418">
                  <c:v>-20.3</c:v>
                </c:pt>
                <c:pt idx="2419">
                  <c:v>-20.3</c:v>
                </c:pt>
                <c:pt idx="2420">
                  <c:v>-20.3</c:v>
                </c:pt>
                <c:pt idx="2421">
                  <c:v>-20.3</c:v>
                </c:pt>
                <c:pt idx="2422">
                  <c:v>-20.3</c:v>
                </c:pt>
                <c:pt idx="2423">
                  <c:v>-20.3</c:v>
                </c:pt>
                <c:pt idx="2424">
                  <c:v>-20.3</c:v>
                </c:pt>
                <c:pt idx="2425">
                  <c:v>-20.3</c:v>
                </c:pt>
                <c:pt idx="2426">
                  <c:v>-20.3</c:v>
                </c:pt>
                <c:pt idx="2427">
                  <c:v>-20.3</c:v>
                </c:pt>
                <c:pt idx="2428">
                  <c:v>-20.3</c:v>
                </c:pt>
                <c:pt idx="2429">
                  <c:v>-20.3</c:v>
                </c:pt>
                <c:pt idx="2430">
                  <c:v>-20.3</c:v>
                </c:pt>
                <c:pt idx="2431">
                  <c:v>-20.3</c:v>
                </c:pt>
                <c:pt idx="2432">
                  <c:v>-20.3</c:v>
                </c:pt>
                <c:pt idx="2433">
                  <c:v>-20.3</c:v>
                </c:pt>
                <c:pt idx="2434">
                  <c:v>-20.3</c:v>
                </c:pt>
                <c:pt idx="2435">
                  <c:v>-20.3</c:v>
                </c:pt>
                <c:pt idx="2436">
                  <c:v>-20.3</c:v>
                </c:pt>
                <c:pt idx="2437">
                  <c:v>-20.3</c:v>
                </c:pt>
                <c:pt idx="2438">
                  <c:v>-20.3</c:v>
                </c:pt>
                <c:pt idx="2439">
                  <c:v>-20.3</c:v>
                </c:pt>
                <c:pt idx="2440">
                  <c:v>-20.3</c:v>
                </c:pt>
                <c:pt idx="2441">
                  <c:v>-20.3</c:v>
                </c:pt>
                <c:pt idx="2442">
                  <c:v>-20.3</c:v>
                </c:pt>
                <c:pt idx="2443">
                  <c:v>-20.3</c:v>
                </c:pt>
                <c:pt idx="2444">
                  <c:v>-20.3</c:v>
                </c:pt>
                <c:pt idx="2445">
                  <c:v>-20.3</c:v>
                </c:pt>
                <c:pt idx="2446">
                  <c:v>-20.3</c:v>
                </c:pt>
                <c:pt idx="2447">
                  <c:v>-20.3</c:v>
                </c:pt>
                <c:pt idx="2448">
                  <c:v>-20.3</c:v>
                </c:pt>
                <c:pt idx="2449">
                  <c:v>-20.3</c:v>
                </c:pt>
                <c:pt idx="2450">
                  <c:v>-20.3</c:v>
                </c:pt>
                <c:pt idx="2451">
                  <c:v>-20.3</c:v>
                </c:pt>
                <c:pt idx="2452">
                  <c:v>-20.3</c:v>
                </c:pt>
                <c:pt idx="2453">
                  <c:v>-20.3</c:v>
                </c:pt>
                <c:pt idx="2454">
                  <c:v>-20.3</c:v>
                </c:pt>
                <c:pt idx="2455">
                  <c:v>-20.3</c:v>
                </c:pt>
                <c:pt idx="2456">
                  <c:v>-20.3</c:v>
                </c:pt>
                <c:pt idx="2457">
                  <c:v>-20.2</c:v>
                </c:pt>
                <c:pt idx="2458">
                  <c:v>-20.2</c:v>
                </c:pt>
                <c:pt idx="2459">
                  <c:v>-20.2</c:v>
                </c:pt>
                <c:pt idx="2460">
                  <c:v>-20.2</c:v>
                </c:pt>
                <c:pt idx="2461">
                  <c:v>-20.2</c:v>
                </c:pt>
                <c:pt idx="2462">
                  <c:v>-20.2</c:v>
                </c:pt>
                <c:pt idx="2463">
                  <c:v>-20.2</c:v>
                </c:pt>
                <c:pt idx="2464">
                  <c:v>-20.2</c:v>
                </c:pt>
                <c:pt idx="2465">
                  <c:v>-20.2</c:v>
                </c:pt>
                <c:pt idx="2466">
                  <c:v>-20.2</c:v>
                </c:pt>
                <c:pt idx="2467">
                  <c:v>-20.2</c:v>
                </c:pt>
                <c:pt idx="2468">
                  <c:v>-20.2</c:v>
                </c:pt>
                <c:pt idx="2469">
                  <c:v>-20.2</c:v>
                </c:pt>
                <c:pt idx="2470">
                  <c:v>-20.2</c:v>
                </c:pt>
                <c:pt idx="2471">
                  <c:v>-20.2</c:v>
                </c:pt>
                <c:pt idx="2472">
                  <c:v>-20.2</c:v>
                </c:pt>
                <c:pt idx="2473">
                  <c:v>-20.2</c:v>
                </c:pt>
                <c:pt idx="2474">
                  <c:v>-20.2</c:v>
                </c:pt>
                <c:pt idx="2475">
                  <c:v>-20.2</c:v>
                </c:pt>
                <c:pt idx="2476">
                  <c:v>-20.2</c:v>
                </c:pt>
                <c:pt idx="2477">
                  <c:v>-20.2</c:v>
                </c:pt>
                <c:pt idx="2478">
                  <c:v>-20.2</c:v>
                </c:pt>
                <c:pt idx="2479">
                  <c:v>-20.2</c:v>
                </c:pt>
                <c:pt idx="2480">
                  <c:v>-20.2</c:v>
                </c:pt>
                <c:pt idx="2481">
                  <c:v>-20.2</c:v>
                </c:pt>
                <c:pt idx="2482">
                  <c:v>-20.2</c:v>
                </c:pt>
                <c:pt idx="2483">
                  <c:v>-20.2</c:v>
                </c:pt>
                <c:pt idx="2484">
                  <c:v>-20.2</c:v>
                </c:pt>
                <c:pt idx="2485">
                  <c:v>-20.2</c:v>
                </c:pt>
                <c:pt idx="2486">
                  <c:v>-20.2</c:v>
                </c:pt>
                <c:pt idx="2487">
                  <c:v>-20.2</c:v>
                </c:pt>
                <c:pt idx="2488">
                  <c:v>-20.2</c:v>
                </c:pt>
                <c:pt idx="2489">
                  <c:v>-20.2</c:v>
                </c:pt>
                <c:pt idx="2490">
                  <c:v>-20.2</c:v>
                </c:pt>
                <c:pt idx="2491">
                  <c:v>-20.2</c:v>
                </c:pt>
                <c:pt idx="2492">
                  <c:v>-20.2</c:v>
                </c:pt>
                <c:pt idx="2493">
                  <c:v>-20.2</c:v>
                </c:pt>
                <c:pt idx="2494">
                  <c:v>-20.2</c:v>
                </c:pt>
                <c:pt idx="2495">
                  <c:v>-20.2</c:v>
                </c:pt>
                <c:pt idx="2496">
                  <c:v>-20.2</c:v>
                </c:pt>
                <c:pt idx="2497">
                  <c:v>-20.2</c:v>
                </c:pt>
                <c:pt idx="2498">
                  <c:v>-20.2</c:v>
                </c:pt>
                <c:pt idx="2499">
                  <c:v>-20.2</c:v>
                </c:pt>
                <c:pt idx="2500">
                  <c:v>-20.100000000000001</c:v>
                </c:pt>
                <c:pt idx="2501">
                  <c:v>-20.100000000000001</c:v>
                </c:pt>
                <c:pt idx="2502">
                  <c:v>-20.100000000000001</c:v>
                </c:pt>
                <c:pt idx="2503">
                  <c:v>-20.100000000000001</c:v>
                </c:pt>
                <c:pt idx="2504">
                  <c:v>-20.100000000000001</c:v>
                </c:pt>
                <c:pt idx="2505">
                  <c:v>-20</c:v>
                </c:pt>
                <c:pt idx="2506">
                  <c:v>-20</c:v>
                </c:pt>
                <c:pt idx="2507">
                  <c:v>-19.899999999999999</c:v>
                </c:pt>
                <c:pt idx="2508">
                  <c:v>-19.899999999999999</c:v>
                </c:pt>
                <c:pt idx="2509">
                  <c:v>-19.899999999999999</c:v>
                </c:pt>
                <c:pt idx="2510">
                  <c:v>-19.8</c:v>
                </c:pt>
                <c:pt idx="2511">
                  <c:v>-19.8</c:v>
                </c:pt>
                <c:pt idx="2512">
                  <c:v>-19.8</c:v>
                </c:pt>
                <c:pt idx="2513">
                  <c:v>-19.8</c:v>
                </c:pt>
                <c:pt idx="2514">
                  <c:v>-19.899999999999999</c:v>
                </c:pt>
                <c:pt idx="2515">
                  <c:v>-19.899999999999999</c:v>
                </c:pt>
                <c:pt idx="2516">
                  <c:v>-19.899999999999999</c:v>
                </c:pt>
                <c:pt idx="2517">
                  <c:v>-19.899999999999999</c:v>
                </c:pt>
                <c:pt idx="2518">
                  <c:v>-19.899999999999999</c:v>
                </c:pt>
                <c:pt idx="2519">
                  <c:v>-19.899999999999999</c:v>
                </c:pt>
                <c:pt idx="2520">
                  <c:v>-20</c:v>
                </c:pt>
                <c:pt idx="2521">
                  <c:v>-20</c:v>
                </c:pt>
                <c:pt idx="2522">
                  <c:v>-20</c:v>
                </c:pt>
                <c:pt idx="2523">
                  <c:v>-20</c:v>
                </c:pt>
                <c:pt idx="2524">
                  <c:v>-20</c:v>
                </c:pt>
                <c:pt idx="2525">
                  <c:v>-20.100000000000001</c:v>
                </c:pt>
                <c:pt idx="2526">
                  <c:v>-20.100000000000001</c:v>
                </c:pt>
                <c:pt idx="2527">
                  <c:v>-20.100000000000001</c:v>
                </c:pt>
                <c:pt idx="2528">
                  <c:v>-20.100000000000001</c:v>
                </c:pt>
                <c:pt idx="2529">
                  <c:v>-20.100000000000001</c:v>
                </c:pt>
                <c:pt idx="2530">
                  <c:v>-20.100000000000001</c:v>
                </c:pt>
                <c:pt idx="2531">
                  <c:v>-20.100000000000001</c:v>
                </c:pt>
                <c:pt idx="2532">
                  <c:v>-20.100000000000001</c:v>
                </c:pt>
                <c:pt idx="2533">
                  <c:v>-20.100000000000001</c:v>
                </c:pt>
                <c:pt idx="2534">
                  <c:v>-20.100000000000001</c:v>
                </c:pt>
                <c:pt idx="2535">
                  <c:v>-20.2</c:v>
                </c:pt>
                <c:pt idx="2536">
                  <c:v>-20.2</c:v>
                </c:pt>
                <c:pt idx="2537">
                  <c:v>-20.2</c:v>
                </c:pt>
                <c:pt idx="2538">
                  <c:v>-20.2</c:v>
                </c:pt>
                <c:pt idx="2539">
                  <c:v>-20.2</c:v>
                </c:pt>
                <c:pt idx="2540">
                  <c:v>-20.2</c:v>
                </c:pt>
                <c:pt idx="2541">
                  <c:v>-20.2</c:v>
                </c:pt>
                <c:pt idx="2542">
                  <c:v>-20.2</c:v>
                </c:pt>
                <c:pt idx="2543">
                  <c:v>-20.2</c:v>
                </c:pt>
                <c:pt idx="2544">
                  <c:v>-20.2</c:v>
                </c:pt>
                <c:pt idx="2545">
                  <c:v>-20.2</c:v>
                </c:pt>
                <c:pt idx="2546">
                  <c:v>-20.2</c:v>
                </c:pt>
                <c:pt idx="2547">
                  <c:v>-20.2</c:v>
                </c:pt>
                <c:pt idx="2548">
                  <c:v>-20.2</c:v>
                </c:pt>
                <c:pt idx="2549">
                  <c:v>-20.2</c:v>
                </c:pt>
                <c:pt idx="2550">
                  <c:v>-20.2</c:v>
                </c:pt>
                <c:pt idx="2551">
                  <c:v>-20.2</c:v>
                </c:pt>
                <c:pt idx="2552">
                  <c:v>-20.3</c:v>
                </c:pt>
                <c:pt idx="2553">
                  <c:v>-20.3</c:v>
                </c:pt>
                <c:pt idx="2554">
                  <c:v>-20.3</c:v>
                </c:pt>
                <c:pt idx="2555">
                  <c:v>-20.3</c:v>
                </c:pt>
                <c:pt idx="2556">
                  <c:v>-20.3</c:v>
                </c:pt>
                <c:pt idx="2557">
                  <c:v>-20.3</c:v>
                </c:pt>
                <c:pt idx="2558">
                  <c:v>-20.3</c:v>
                </c:pt>
                <c:pt idx="2559">
                  <c:v>-20.3</c:v>
                </c:pt>
                <c:pt idx="2560">
                  <c:v>-20.3</c:v>
                </c:pt>
                <c:pt idx="2561">
                  <c:v>-20.3</c:v>
                </c:pt>
                <c:pt idx="2562">
                  <c:v>-20.3</c:v>
                </c:pt>
                <c:pt idx="2563">
                  <c:v>-20.3</c:v>
                </c:pt>
                <c:pt idx="2564">
                  <c:v>-20.3</c:v>
                </c:pt>
                <c:pt idx="2565">
                  <c:v>-20.3</c:v>
                </c:pt>
                <c:pt idx="2566">
                  <c:v>-20.3</c:v>
                </c:pt>
                <c:pt idx="2567">
                  <c:v>-20.3</c:v>
                </c:pt>
                <c:pt idx="2568">
                  <c:v>-20.3</c:v>
                </c:pt>
                <c:pt idx="2569">
                  <c:v>-20.3</c:v>
                </c:pt>
                <c:pt idx="2570">
                  <c:v>-20.3</c:v>
                </c:pt>
                <c:pt idx="2571">
                  <c:v>-20.3</c:v>
                </c:pt>
                <c:pt idx="2572">
                  <c:v>-20.3</c:v>
                </c:pt>
                <c:pt idx="2573">
                  <c:v>-20.3</c:v>
                </c:pt>
                <c:pt idx="2574">
                  <c:v>-20.3</c:v>
                </c:pt>
                <c:pt idx="2575">
                  <c:v>-20.3</c:v>
                </c:pt>
                <c:pt idx="2576">
                  <c:v>-20.3</c:v>
                </c:pt>
                <c:pt idx="2577">
                  <c:v>-20.3</c:v>
                </c:pt>
                <c:pt idx="2578">
                  <c:v>-20.3</c:v>
                </c:pt>
                <c:pt idx="2579">
                  <c:v>-20.3</c:v>
                </c:pt>
                <c:pt idx="2580">
                  <c:v>-20.3</c:v>
                </c:pt>
                <c:pt idx="2581">
                  <c:v>-20.3</c:v>
                </c:pt>
                <c:pt idx="2582">
                  <c:v>-20.3</c:v>
                </c:pt>
                <c:pt idx="2583">
                  <c:v>-20.3</c:v>
                </c:pt>
                <c:pt idx="2584">
                  <c:v>-20.3</c:v>
                </c:pt>
                <c:pt idx="2585">
                  <c:v>-20.3</c:v>
                </c:pt>
                <c:pt idx="2586">
                  <c:v>-20.3</c:v>
                </c:pt>
                <c:pt idx="2587">
                  <c:v>-20.3</c:v>
                </c:pt>
                <c:pt idx="2588">
                  <c:v>-20.3</c:v>
                </c:pt>
                <c:pt idx="2589">
                  <c:v>-20.3</c:v>
                </c:pt>
                <c:pt idx="2590">
                  <c:v>-20.3</c:v>
                </c:pt>
                <c:pt idx="2591">
                  <c:v>-20.3</c:v>
                </c:pt>
                <c:pt idx="2592">
                  <c:v>-20.3</c:v>
                </c:pt>
                <c:pt idx="2593">
                  <c:v>-20.3</c:v>
                </c:pt>
                <c:pt idx="2594">
                  <c:v>-20.3</c:v>
                </c:pt>
                <c:pt idx="2595">
                  <c:v>-20.3</c:v>
                </c:pt>
                <c:pt idx="2596">
                  <c:v>-20.3</c:v>
                </c:pt>
                <c:pt idx="2597">
                  <c:v>-20.3</c:v>
                </c:pt>
                <c:pt idx="2598">
                  <c:v>-20.3</c:v>
                </c:pt>
                <c:pt idx="2599">
                  <c:v>-20.3</c:v>
                </c:pt>
                <c:pt idx="2600">
                  <c:v>-20.3</c:v>
                </c:pt>
                <c:pt idx="2601">
                  <c:v>-20.3</c:v>
                </c:pt>
                <c:pt idx="2602">
                  <c:v>-20.3</c:v>
                </c:pt>
                <c:pt idx="2603">
                  <c:v>-20.3</c:v>
                </c:pt>
                <c:pt idx="2604">
                  <c:v>-20.3</c:v>
                </c:pt>
                <c:pt idx="2605">
                  <c:v>-20.3</c:v>
                </c:pt>
                <c:pt idx="2606">
                  <c:v>-20.3</c:v>
                </c:pt>
                <c:pt idx="2607">
                  <c:v>-20.3</c:v>
                </c:pt>
                <c:pt idx="2608">
                  <c:v>-20.3</c:v>
                </c:pt>
                <c:pt idx="2609">
                  <c:v>-20.3</c:v>
                </c:pt>
                <c:pt idx="2610">
                  <c:v>-20.3</c:v>
                </c:pt>
                <c:pt idx="2611">
                  <c:v>-20.3</c:v>
                </c:pt>
                <c:pt idx="2612">
                  <c:v>-20.3</c:v>
                </c:pt>
                <c:pt idx="2613">
                  <c:v>-20.3</c:v>
                </c:pt>
                <c:pt idx="2614">
                  <c:v>-20.3</c:v>
                </c:pt>
                <c:pt idx="2615">
                  <c:v>-20.3</c:v>
                </c:pt>
                <c:pt idx="2616">
                  <c:v>-20.3</c:v>
                </c:pt>
                <c:pt idx="2617">
                  <c:v>-20.3</c:v>
                </c:pt>
                <c:pt idx="2618">
                  <c:v>-20.3</c:v>
                </c:pt>
                <c:pt idx="2619">
                  <c:v>-20.3</c:v>
                </c:pt>
                <c:pt idx="2620">
                  <c:v>-20.3</c:v>
                </c:pt>
                <c:pt idx="2621">
                  <c:v>-20.3</c:v>
                </c:pt>
                <c:pt idx="2622">
                  <c:v>-20.399999999999999</c:v>
                </c:pt>
                <c:pt idx="2623">
                  <c:v>-20.399999999999999</c:v>
                </c:pt>
                <c:pt idx="2624">
                  <c:v>-20.5</c:v>
                </c:pt>
                <c:pt idx="2625">
                  <c:v>-20.6</c:v>
                </c:pt>
                <c:pt idx="2626">
                  <c:v>-20.6</c:v>
                </c:pt>
                <c:pt idx="2627">
                  <c:v>-20.6</c:v>
                </c:pt>
                <c:pt idx="2628">
                  <c:v>-20.6</c:v>
                </c:pt>
                <c:pt idx="2629">
                  <c:v>-20.7</c:v>
                </c:pt>
                <c:pt idx="2630">
                  <c:v>-20.7</c:v>
                </c:pt>
                <c:pt idx="2631">
                  <c:v>-20.7</c:v>
                </c:pt>
                <c:pt idx="2632">
                  <c:v>-20.8</c:v>
                </c:pt>
                <c:pt idx="2633">
                  <c:v>-20.8</c:v>
                </c:pt>
                <c:pt idx="2634">
                  <c:v>-20.8</c:v>
                </c:pt>
                <c:pt idx="2635">
                  <c:v>-20.8</c:v>
                </c:pt>
                <c:pt idx="2636">
                  <c:v>-20.8</c:v>
                </c:pt>
                <c:pt idx="2637">
                  <c:v>-20.9</c:v>
                </c:pt>
                <c:pt idx="2638">
                  <c:v>-20.9</c:v>
                </c:pt>
                <c:pt idx="2639">
                  <c:v>-20.9</c:v>
                </c:pt>
                <c:pt idx="2640">
                  <c:v>-21</c:v>
                </c:pt>
                <c:pt idx="2641">
                  <c:v>-21</c:v>
                </c:pt>
                <c:pt idx="2642">
                  <c:v>-21</c:v>
                </c:pt>
                <c:pt idx="2643">
                  <c:v>-21</c:v>
                </c:pt>
                <c:pt idx="2644">
                  <c:v>-21</c:v>
                </c:pt>
                <c:pt idx="2645">
                  <c:v>-21.1</c:v>
                </c:pt>
                <c:pt idx="2646">
                  <c:v>-21.1</c:v>
                </c:pt>
                <c:pt idx="2647">
                  <c:v>-21.2</c:v>
                </c:pt>
                <c:pt idx="2648">
                  <c:v>-21.2</c:v>
                </c:pt>
                <c:pt idx="2649">
                  <c:v>-21.3</c:v>
                </c:pt>
                <c:pt idx="2650">
                  <c:v>-21.3</c:v>
                </c:pt>
                <c:pt idx="2651">
                  <c:v>-21.3</c:v>
                </c:pt>
                <c:pt idx="2652">
                  <c:v>-21.3</c:v>
                </c:pt>
                <c:pt idx="2653">
                  <c:v>-21.3</c:v>
                </c:pt>
                <c:pt idx="2654">
                  <c:v>-21.3</c:v>
                </c:pt>
                <c:pt idx="2655">
                  <c:v>-21.3</c:v>
                </c:pt>
                <c:pt idx="2656">
                  <c:v>-21.3</c:v>
                </c:pt>
                <c:pt idx="2657">
                  <c:v>-21.3</c:v>
                </c:pt>
                <c:pt idx="2658">
                  <c:v>-21.3</c:v>
                </c:pt>
                <c:pt idx="2659">
                  <c:v>-21.3</c:v>
                </c:pt>
                <c:pt idx="2660">
                  <c:v>-21.3</c:v>
                </c:pt>
                <c:pt idx="2661">
                  <c:v>-21.3</c:v>
                </c:pt>
                <c:pt idx="2662">
                  <c:v>-21.4</c:v>
                </c:pt>
                <c:pt idx="2663">
                  <c:v>-21.4</c:v>
                </c:pt>
                <c:pt idx="2664">
                  <c:v>-21.4</c:v>
                </c:pt>
                <c:pt idx="2665">
                  <c:v>-21.4</c:v>
                </c:pt>
                <c:pt idx="2666">
                  <c:v>-21.4</c:v>
                </c:pt>
                <c:pt idx="2667">
                  <c:v>-21.4</c:v>
                </c:pt>
                <c:pt idx="2668">
                  <c:v>-21.4</c:v>
                </c:pt>
                <c:pt idx="2669">
                  <c:v>-21.4</c:v>
                </c:pt>
                <c:pt idx="2670">
                  <c:v>-21.4</c:v>
                </c:pt>
                <c:pt idx="2671">
                  <c:v>-21.4</c:v>
                </c:pt>
                <c:pt idx="2672">
                  <c:v>-21.4</c:v>
                </c:pt>
                <c:pt idx="2673">
                  <c:v>-21.4</c:v>
                </c:pt>
                <c:pt idx="2674">
                  <c:v>-21.4</c:v>
                </c:pt>
                <c:pt idx="2675">
                  <c:v>-21.4</c:v>
                </c:pt>
                <c:pt idx="2676">
                  <c:v>-21.4</c:v>
                </c:pt>
                <c:pt idx="2677">
                  <c:v>-21.4</c:v>
                </c:pt>
                <c:pt idx="2678">
                  <c:v>-21.4</c:v>
                </c:pt>
                <c:pt idx="2679">
                  <c:v>-21.4</c:v>
                </c:pt>
                <c:pt idx="2680">
                  <c:v>-21.4</c:v>
                </c:pt>
                <c:pt idx="2681">
                  <c:v>-21.4</c:v>
                </c:pt>
                <c:pt idx="2682">
                  <c:v>-21.4</c:v>
                </c:pt>
                <c:pt idx="2683">
                  <c:v>-21.4</c:v>
                </c:pt>
                <c:pt idx="2684">
                  <c:v>-21.4</c:v>
                </c:pt>
                <c:pt idx="2685">
                  <c:v>-21.2</c:v>
                </c:pt>
                <c:pt idx="2686">
                  <c:v>-21.2</c:v>
                </c:pt>
                <c:pt idx="2687">
                  <c:v>-20.9</c:v>
                </c:pt>
                <c:pt idx="2688">
                  <c:v>-20.2</c:v>
                </c:pt>
                <c:pt idx="2689">
                  <c:v>-18.899999999999999</c:v>
                </c:pt>
                <c:pt idx="2690">
                  <c:v>-16.2</c:v>
                </c:pt>
                <c:pt idx="2691">
                  <c:v>-16.2</c:v>
                </c:pt>
                <c:pt idx="2692">
                  <c:v>-11.7</c:v>
                </c:pt>
                <c:pt idx="2693">
                  <c:v>-11.7</c:v>
                </c:pt>
                <c:pt idx="2694">
                  <c:v>-6.7</c:v>
                </c:pt>
                <c:pt idx="2695">
                  <c:v>-3.1</c:v>
                </c:pt>
                <c:pt idx="2696">
                  <c:v>-3.1</c:v>
                </c:pt>
                <c:pt idx="2697">
                  <c:v>-1.6</c:v>
                </c:pt>
                <c:pt idx="2698">
                  <c:v>-1.6</c:v>
                </c:pt>
                <c:pt idx="2699">
                  <c:v>-1.2</c:v>
                </c:pt>
                <c:pt idx="2700">
                  <c:v>-1.2</c:v>
                </c:pt>
                <c:pt idx="2701">
                  <c:v>-1.2</c:v>
                </c:pt>
                <c:pt idx="2702">
                  <c:v>-1.2</c:v>
                </c:pt>
                <c:pt idx="2703">
                  <c:v>-1.2</c:v>
                </c:pt>
                <c:pt idx="2704">
                  <c:v>-1.2</c:v>
                </c:pt>
                <c:pt idx="2705">
                  <c:v>-1</c:v>
                </c:pt>
                <c:pt idx="2706">
                  <c:v>-1</c:v>
                </c:pt>
                <c:pt idx="2707">
                  <c:v>1.5</c:v>
                </c:pt>
                <c:pt idx="2708">
                  <c:v>1.5</c:v>
                </c:pt>
                <c:pt idx="2709">
                  <c:v>6.5</c:v>
                </c:pt>
                <c:pt idx="2710">
                  <c:v>13.3</c:v>
                </c:pt>
                <c:pt idx="2711">
                  <c:v>13.3</c:v>
                </c:pt>
                <c:pt idx="2712">
                  <c:v>18.399999999999999</c:v>
                </c:pt>
                <c:pt idx="2713">
                  <c:v>20.3</c:v>
                </c:pt>
                <c:pt idx="2714">
                  <c:v>19.8</c:v>
                </c:pt>
                <c:pt idx="2715">
                  <c:v>19.5</c:v>
                </c:pt>
                <c:pt idx="2716">
                  <c:v>19.5</c:v>
                </c:pt>
                <c:pt idx="2717">
                  <c:v>19.2</c:v>
                </c:pt>
                <c:pt idx="2718">
                  <c:v>19.2</c:v>
                </c:pt>
                <c:pt idx="2719">
                  <c:v>19.2</c:v>
                </c:pt>
                <c:pt idx="2720">
                  <c:v>19.2</c:v>
                </c:pt>
                <c:pt idx="2721">
                  <c:v>19.2</c:v>
                </c:pt>
                <c:pt idx="2722">
                  <c:v>19.2</c:v>
                </c:pt>
                <c:pt idx="2723">
                  <c:v>19.2</c:v>
                </c:pt>
                <c:pt idx="2724">
                  <c:v>19.100000000000001</c:v>
                </c:pt>
                <c:pt idx="2725">
                  <c:v>19.100000000000001</c:v>
                </c:pt>
                <c:pt idx="2726">
                  <c:v>19.100000000000001</c:v>
                </c:pt>
                <c:pt idx="2727">
                  <c:v>18.899999999999999</c:v>
                </c:pt>
                <c:pt idx="2728">
                  <c:v>18.899999999999999</c:v>
                </c:pt>
                <c:pt idx="2729">
                  <c:v>18.7</c:v>
                </c:pt>
                <c:pt idx="2730">
                  <c:v>18.600000000000001</c:v>
                </c:pt>
                <c:pt idx="2731">
                  <c:v>18.600000000000001</c:v>
                </c:pt>
                <c:pt idx="2732">
                  <c:v>18.5</c:v>
                </c:pt>
                <c:pt idx="2733">
                  <c:v>18.5</c:v>
                </c:pt>
                <c:pt idx="2734">
                  <c:v>18.399999999999999</c:v>
                </c:pt>
                <c:pt idx="2735">
                  <c:v>18.3</c:v>
                </c:pt>
                <c:pt idx="2736">
                  <c:v>18.3</c:v>
                </c:pt>
                <c:pt idx="2737">
                  <c:v>18.3</c:v>
                </c:pt>
                <c:pt idx="2738">
                  <c:v>18.2</c:v>
                </c:pt>
                <c:pt idx="2739">
                  <c:v>18.100000000000001</c:v>
                </c:pt>
                <c:pt idx="2740">
                  <c:v>18.100000000000001</c:v>
                </c:pt>
                <c:pt idx="2741">
                  <c:v>18.100000000000001</c:v>
                </c:pt>
                <c:pt idx="2742">
                  <c:v>18.100000000000001</c:v>
                </c:pt>
                <c:pt idx="2743">
                  <c:v>18.100000000000001</c:v>
                </c:pt>
                <c:pt idx="2744">
                  <c:v>18.100000000000001</c:v>
                </c:pt>
                <c:pt idx="2745">
                  <c:v>18.100000000000001</c:v>
                </c:pt>
                <c:pt idx="2746">
                  <c:v>18.100000000000001</c:v>
                </c:pt>
                <c:pt idx="2747">
                  <c:v>18.100000000000001</c:v>
                </c:pt>
                <c:pt idx="2748">
                  <c:v>18.100000000000001</c:v>
                </c:pt>
                <c:pt idx="2749">
                  <c:v>18</c:v>
                </c:pt>
                <c:pt idx="2750">
                  <c:v>18</c:v>
                </c:pt>
                <c:pt idx="2751">
                  <c:v>18</c:v>
                </c:pt>
                <c:pt idx="2752">
                  <c:v>18</c:v>
                </c:pt>
                <c:pt idx="2753">
                  <c:v>18</c:v>
                </c:pt>
                <c:pt idx="2754">
                  <c:v>18</c:v>
                </c:pt>
                <c:pt idx="2755">
                  <c:v>18</c:v>
                </c:pt>
                <c:pt idx="2756">
                  <c:v>18</c:v>
                </c:pt>
                <c:pt idx="2757">
                  <c:v>18</c:v>
                </c:pt>
                <c:pt idx="2758">
                  <c:v>18</c:v>
                </c:pt>
                <c:pt idx="2759">
                  <c:v>18</c:v>
                </c:pt>
                <c:pt idx="2760">
                  <c:v>17.899999999999999</c:v>
                </c:pt>
                <c:pt idx="2761">
                  <c:v>17.899999999999999</c:v>
                </c:pt>
                <c:pt idx="2762">
                  <c:v>17.899999999999999</c:v>
                </c:pt>
                <c:pt idx="2763">
                  <c:v>17.8</c:v>
                </c:pt>
                <c:pt idx="2764">
                  <c:v>17.8</c:v>
                </c:pt>
                <c:pt idx="2765">
                  <c:v>17.7</c:v>
                </c:pt>
                <c:pt idx="2766">
                  <c:v>17.7</c:v>
                </c:pt>
                <c:pt idx="2767">
                  <c:v>17.7</c:v>
                </c:pt>
                <c:pt idx="2768">
                  <c:v>17.7</c:v>
                </c:pt>
                <c:pt idx="2769">
                  <c:v>17.600000000000001</c:v>
                </c:pt>
                <c:pt idx="2770">
                  <c:v>17.600000000000001</c:v>
                </c:pt>
                <c:pt idx="2771">
                  <c:v>17.600000000000001</c:v>
                </c:pt>
                <c:pt idx="2772">
                  <c:v>17.5</c:v>
                </c:pt>
                <c:pt idx="2773">
                  <c:v>17.5</c:v>
                </c:pt>
                <c:pt idx="2774">
                  <c:v>17.5</c:v>
                </c:pt>
                <c:pt idx="2775">
                  <c:v>17.399999999999999</c:v>
                </c:pt>
                <c:pt idx="2776">
                  <c:v>17.399999999999999</c:v>
                </c:pt>
                <c:pt idx="2777">
                  <c:v>17.399999999999999</c:v>
                </c:pt>
                <c:pt idx="2778">
                  <c:v>17.399999999999999</c:v>
                </c:pt>
                <c:pt idx="2779">
                  <c:v>17.3</c:v>
                </c:pt>
                <c:pt idx="2780">
                  <c:v>17.3</c:v>
                </c:pt>
                <c:pt idx="2781">
                  <c:v>17.3</c:v>
                </c:pt>
                <c:pt idx="2782">
                  <c:v>17.3</c:v>
                </c:pt>
                <c:pt idx="2783">
                  <c:v>17.3</c:v>
                </c:pt>
                <c:pt idx="2784">
                  <c:v>17.2</c:v>
                </c:pt>
                <c:pt idx="2785">
                  <c:v>17.2</c:v>
                </c:pt>
                <c:pt idx="2786">
                  <c:v>17.2</c:v>
                </c:pt>
                <c:pt idx="2787">
                  <c:v>17.100000000000001</c:v>
                </c:pt>
                <c:pt idx="2788">
                  <c:v>17.100000000000001</c:v>
                </c:pt>
                <c:pt idx="2789">
                  <c:v>17.100000000000001</c:v>
                </c:pt>
                <c:pt idx="2790">
                  <c:v>17.100000000000001</c:v>
                </c:pt>
                <c:pt idx="2791">
                  <c:v>17.100000000000001</c:v>
                </c:pt>
                <c:pt idx="2792">
                  <c:v>17</c:v>
                </c:pt>
                <c:pt idx="2793">
                  <c:v>17</c:v>
                </c:pt>
                <c:pt idx="2794">
                  <c:v>17</c:v>
                </c:pt>
                <c:pt idx="2795">
                  <c:v>17</c:v>
                </c:pt>
                <c:pt idx="2796">
                  <c:v>17</c:v>
                </c:pt>
                <c:pt idx="2797">
                  <c:v>17</c:v>
                </c:pt>
                <c:pt idx="2798">
                  <c:v>17</c:v>
                </c:pt>
                <c:pt idx="2799">
                  <c:v>17</c:v>
                </c:pt>
                <c:pt idx="2800">
                  <c:v>17</c:v>
                </c:pt>
                <c:pt idx="2801">
                  <c:v>17</c:v>
                </c:pt>
                <c:pt idx="2802">
                  <c:v>17</c:v>
                </c:pt>
                <c:pt idx="2803">
                  <c:v>17</c:v>
                </c:pt>
                <c:pt idx="2804">
                  <c:v>17</c:v>
                </c:pt>
                <c:pt idx="2805">
                  <c:v>17</c:v>
                </c:pt>
                <c:pt idx="2806">
                  <c:v>17</c:v>
                </c:pt>
                <c:pt idx="2807">
                  <c:v>17</c:v>
                </c:pt>
                <c:pt idx="2808">
                  <c:v>17</c:v>
                </c:pt>
                <c:pt idx="2809">
                  <c:v>16.899999999999999</c:v>
                </c:pt>
                <c:pt idx="2810">
                  <c:v>16.899999999999999</c:v>
                </c:pt>
                <c:pt idx="2811">
                  <c:v>16.899999999999999</c:v>
                </c:pt>
                <c:pt idx="2812">
                  <c:v>16.899999999999999</c:v>
                </c:pt>
                <c:pt idx="2813">
                  <c:v>16.899999999999999</c:v>
                </c:pt>
                <c:pt idx="2814">
                  <c:v>16.899999999999999</c:v>
                </c:pt>
                <c:pt idx="2815">
                  <c:v>16.899999999999999</c:v>
                </c:pt>
                <c:pt idx="2816">
                  <c:v>16.899999999999999</c:v>
                </c:pt>
                <c:pt idx="2817">
                  <c:v>16.899999999999999</c:v>
                </c:pt>
                <c:pt idx="2818">
                  <c:v>16.899999999999999</c:v>
                </c:pt>
                <c:pt idx="2819">
                  <c:v>16.899999999999999</c:v>
                </c:pt>
                <c:pt idx="2820">
                  <c:v>16.899999999999999</c:v>
                </c:pt>
                <c:pt idx="2821">
                  <c:v>16.899999999999999</c:v>
                </c:pt>
                <c:pt idx="2822">
                  <c:v>16.899999999999999</c:v>
                </c:pt>
                <c:pt idx="2823">
                  <c:v>16.899999999999999</c:v>
                </c:pt>
                <c:pt idx="2824">
                  <c:v>16.899999999999999</c:v>
                </c:pt>
                <c:pt idx="2825">
                  <c:v>16.899999999999999</c:v>
                </c:pt>
                <c:pt idx="2826">
                  <c:v>16.899999999999999</c:v>
                </c:pt>
                <c:pt idx="2827">
                  <c:v>16.899999999999999</c:v>
                </c:pt>
                <c:pt idx="2828">
                  <c:v>16.899999999999999</c:v>
                </c:pt>
                <c:pt idx="2829">
                  <c:v>16.899999999999999</c:v>
                </c:pt>
                <c:pt idx="2830">
                  <c:v>16.899999999999999</c:v>
                </c:pt>
                <c:pt idx="2831">
                  <c:v>16.899999999999999</c:v>
                </c:pt>
                <c:pt idx="2832">
                  <c:v>16.899999999999999</c:v>
                </c:pt>
                <c:pt idx="2833">
                  <c:v>16.899999999999999</c:v>
                </c:pt>
                <c:pt idx="2834">
                  <c:v>16.899999999999999</c:v>
                </c:pt>
                <c:pt idx="2835">
                  <c:v>16.899999999999999</c:v>
                </c:pt>
                <c:pt idx="2836">
                  <c:v>16.899999999999999</c:v>
                </c:pt>
                <c:pt idx="2837">
                  <c:v>16.899999999999999</c:v>
                </c:pt>
                <c:pt idx="2838">
                  <c:v>16.899999999999999</c:v>
                </c:pt>
                <c:pt idx="2839">
                  <c:v>16.899999999999999</c:v>
                </c:pt>
                <c:pt idx="2840">
                  <c:v>16.899999999999999</c:v>
                </c:pt>
                <c:pt idx="2841">
                  <c:v>16.899999999999999</c:v>
                </c:pt>
                <c:pt idx="2842">
                  <c:v>16.899999999999999</c:v>
                </c:pt>
                <c:pt idx="2843">
                  <c:v>16.899999999999999</c:v>
                </c:pt>
                <c:pt idx="2844">
                  <c:v>16.899999999999999</c:v>
                </c:pt>
                <c:pt idx="2845">
                  <c:v>16.899999999999999</c:v>
                </c:pt>
                <c:pt idx="2846">
                  <c:v>16.899999999999999</c:v>
                </c:pt>
                <c:pt idx="2847">
                  <c:v>16.899999999999999</c:v>
                </c:pt>
                <c:pt idx="2848">
                  <c:v>16.899999999999999</c:v>
                </c:pt>
                <c:pt idx="2849">
                  <c:v>16.899999999999999</c:v>
                </c:pt>
                <c:pt idx="2850">
                  <c:v>16.899999999999999</c:v>
                </c:pt>
                <c:pt idx="2851">
                  <c:v>16.899999999999999</c:v>
                </c:pt>
                <c:pt idx="2852">
                  <c:v>16.899999999999999</c:v>
                </c:pt>
                <c:pt idx="2853">
                  <c:v>16.899999999999999</c:v>
                </c:pt>
                <c:pt idx="2854">
                  <c:v>16.899999999999999</c:v>
                </c:pt>
                <c:pt idx="2855">
                  <c:v>16.899999999999999</c:v>
                </c:pt>
                <c:pt idx="2856">
                  <c:v>16.899999999999999</c:v>
                </c:pt>
                <c:pt idx="2857">
                  <c:v>16.899999999999999</c:v>
                </c:pt>
                <c:pt idx="2858">
                  <c:v>16.899999999999999</c:v>
                </c:pt>
                <c:pt idx="2859">
                  <c:v>16.899999999999999</c:v>
                </c:pt>
                <c:pt idx="2860">
                  <c:v>16.899999999999999</c:v>
                </c:pt>
                <c:pt idx="2861">
                  <c:v>16.899999999999999</c:v>
                </c:pt>
                <c:pt idx="2862">
                  <c:v>16.899999999999999</c:v>
                </c:pt>
                <c:pt idx="2863">
                  <c:v>16.899999999999999</c:v>
                </c:pt>
                <c:pt idx="2864">
                  <c:v>16.899999999999999</c:v>
                </c:pt>
                <c:pt idx="2865">
                  <c:v>16.899999999999999</c:v>
                </c:pt>
                <c:pt idx="2866">
                  <c:v>16.899999999999999</c:v>
                </c:pt>
                <c:pt idx="2867">
                  <c:v>16.899999999999999</c:v>
                </c:pt>
                <c:pt idx="2868">
                  <c:v>16.899999999999999</c:v>
                </c:pt>
                <c:pt idx="2869">
                  <c:v>16.899999999999999</c:v>
                </c:pt>
                <c:pt idx="2870">
                  <c:v>16.899999999999999</c:v>
                </c:pt>
                <c:pt idx="2871">
                  <c:v>16.899999999999999</c:v>
                </c:pt>
                <c:pt idx="2872">
                  <c:v>16.899999999999999</c:v>
                </c:pt>
                <c:pt idx="2873">
                  <c:v>16.899999999999999</c:v>
                </c:pt>
                <c:pt idx="2874">
                  <c:v>16.899999999999999</c:v>
                </c:pt>
                <c:pt idx="2875">
                  <c:v>16.899999999999999</c:v>
                </c:pt>
                <c:pt idx="2876">
                  <c:v>16.899999999999999</c:v>
                </c:pt>
                <c:pt idx="2877">
                  <c:v>16.899999999999999</c:v>
                </c:pt>
                <c:pt idx="2878">
                  <c:v>16.899999999999999</c:v>
                </c:pt>
                <c:pt idx="2879">
                  <c:v>16.899999999999999</c:v>
                </c:pt>
                <c:pt idx="2880">
                  <c:v>16.899999999999999</c:v>
                </c:pt>
                <c:pt idx="2881">
                  <c:v>16.899999999999999</c:v>
                </c:pt>
                <c:pt idx="2882">
                  <c:v>16.899999999999999</c:v>
                </c:pt>
                <c:pt idx="2883">
                  <c:v>16.899999999999999</c:v>
                </c:pt>
                <c:pt idx="2884">
                  <c:v>16.899999999999999</c:v>
                </c:pt>
                <c:pt idx="2885">
                  <c:v>16.899999999999999</c:v>
                </c:pt>
                <c:pt idx="2886">
                  <c:v>16.899999999999999</c:v>
                </c:pt>
                <c:pt idx="2887">
                  <c:v>16.899999999999999</c:v>
                </c:pt>
                <c:pt idx="2888">
                  <c:v>16.899999999999999</c:v>
                </c:pt>
                <c:pt idx="2889">
                  <c:v>16.899999999999999</c:v>
                </c:pt>
                <c:pt idx="2890">
                  <c:v>16.899999999999999</c:v>
                </c:pt>
                <c:pt idx="2891">
                  <c:v>16.899999999999999</c:v>
                </c:pt>
                <c:pt idx="2892">
                  <c:v>16.899999999999999</c:v>
                </c:pt>
                <c:pt idx="2893">
                  <c:v>16.899999999999999</c:v>
                </c:pt>
                <c:pt idx="2894">
                  <c:v>16.899999999999999</c:v>
                </c:pt>
                <c:pt idx="2895">
                  <c:v>16.899999999999999</c:v>
                </c:pt>
                <c:pt idx="2896">
                  <c:v>16.899999999999999</c:v>
                </c:pt>
                <c:pt idx="2897">
                  <c:v>16.899999999999999</c:v>
                </c:pt>
                <c:pt idx="2898">
                  <c:v>16.899999999999999</c:v>
                </c:pt>
                <c:pt idx="2899">
                  <c:v>16.899999999999999</c:v>
                </c:pt>
                <c:pt idx="2900">
                  <c:v>16.899999999999999</c:v>
                </c:pt>
                <c:pt idx="2901">
                  <c:v>16.899999999999999</c:v>
                </c:pt>
                <c:pt idx="2902">
                  <c:v>16.899999999999999</c:v>
                </c:pt>
                <c:pt idx="2903">
                  <c:v>16.899999999999999</c:v>
                </c:pt>
                <c:pt idx="2904">
                  <c:v>16.899999999999999</c:v>
                </c:pt>
                <c:pt idx="2905">
                  <c:v>16.899999999999999</c:v>
                </c:pt>
                <c:pt idx="2906">
                  <c:v>16.899999999999999</c:v>
                </c:pt>
                <c:pt idx="2907">
                  <c:v>16.899999999999999</c:v>
                </c:pt>
                <c:pt idx="2908">
                  <c:v>16.899999999999999</c:v>
                </c:pt>
                <c:pt idx="2909">
                  <c:v>16.899999999999999</c:v>
                </c:pt>
                <c:pt idx="2910">
                  <c:v>16.899999999999999</c:v>
                </c:pt>
                <c:pt idx="2911">
                  <c:v>16.899999999999999</c:v>
                </c:pt>
                <c:pt idx="2912">
                  <c:v>16.899999999999999</c:v>
                </c:pt>
                <c:pt idx="2913">
                  <c:v>16.899999999999999</c:v>
                </c:pt>
                <c:pt idx="2914">
                  <c:v>16.899999999999999</c:v>
                </c:pt>
                <c:pt idx="2915">
                  <c:v>16.899999999999999</c:v>
                </c:pt>
                <c:pt idx="2916">
                  <c:v>16.899999999999999</c:v>
                </c:pt>
                <c:pt idx="2917">
                  <c:v>16.899999999999999</c:v>
                </c:pt>
                <c:pt idx="2918">
                  <c:v>16.899999999999999</c:v>
                </c:pt>
                <c:pt idx="2919">
                  <c:v>16.899999999999999</c:v>
                </c:pt>
                <c:pt idx="2920">
                  <c:v>16.899999999999999</c:v>
                </c:pt>
                <c:pt idx="2921">
                  <c:v>16.899999999999999</c:v>
                </c:pt>
                <c:pt idx="2922">
                  <c:v>16.899999999999999</c:v>
                </c:pt>
                <c:pt idx="2923">
                  <c:v>16.899999999999999</c:v>
                </c:pt>
                <c:pt idx="2924">
                  <c:v>16.899999999999999</c:v>
                </c:pt>
                <c:pt idx="2925">
                  <c:v>16.899999999999999</c:v>
                </c:pt>
                <c:pt idx="2926">
                  <c:v>16.899999999999999</c:v>
                </c:pt>
                <c:pt idx="2927">
                  <c:v>16.899999999999999</c:v>
                </c:pt>
                <c:pt idx="2928">
                  <c:v>16.899999999999999</c:v>
                </c:pt>
                <c:pt idx="2929">
                  <c:v>16.899999999999999</c:v>
                </c:pt>
                <c:pt idx="2930">
                  <c:v>16.899999999999999</c:v>
                </c:pt>
                <c:pt idx="2931">
                  <c:v>16.899999999999999</c:v>
                </c:pt>
                <c:pt idx="2932">
                  <c:v>16.899999999999999</c:v>
                </c:pt>
                <c:pt idx="2933">
                  <c:v>16.899999999999999</c:v>
                </c:pt>
                <c:pt idx="2934">
                  <c:v>16.899999999999999</c:v>
                </c:pt>
                <c:pt idx="2935">
                  <c:v>16.899999999999999</c:v>
                </c:pt>
                <c:pt idx="2936">
                  <c:v>16.899999999999999</c:v>
                </c:pt>
                <c:pt idx="2937">
                  <c:v>16.899999999999999</c:v>
                </c:pt>
                <c:pt idx="2938">
                  <c:v>16.899999999999999</c:v>
                </c:pt>
                <c:pt idx="2939">
                  <c:v>16.899999999999999</c:v>
                </c:pt>
                <c:pt idx="2940">
                  <c:v>16.899999999999999</c:v>
                </c:pt>
                <c:pt idx="2941">
                  <c:v>16.899999999999999</c:v>
                </c:pt>
                <c:pt idx="2942">
                  <c:v>16.899999999999999</c:v>
                </c:pt>
                <c:pt idx="2943">
                  <c:v>16.899999999999999</c:v>
                </c:pt>
                <c:pt idx="2944">
                  <c:v>16.899999999999999</c:v>
                </c:pt>
                <c:pt idx="2945">
                  <c:v>16.899999999999999</c:v>
                </c:pt>
                <c:pt idx="2946">
                  <c:v>16.899999999999999</c:v>
                </c:pt>
                <c:pt idx="2947">
                  <c:v>16.899999999999999</c:v>
                </c:pt>
                <c:pt idx="2948">
                  <c:v>16.899999999999999</c:v>
                </c:pt>
                <c:pt idx="2949">
                  <c:v>16.899999999999999</c:v>
                </c:pt>
                <c:pt idx="2950">
                  <c:v>16.899999999999999</c:v>
                </c:pt>
                <c:pt idx="2951">
                  <c:v>16.899999999999999</c:v>
                </c:pt>
                <c:pt idx="2952">
                  <c:v>16.899999999999999</c:v>
                </c:pt>
                <c:pt idx="2953">
                  <c:v>16.899999999999999</c:v>
                </c:pt>
                <c:pt idx="2954">
                  <c:v>16.899999999999999</c:v>
                </c:pt>
                <c:pt idx="2955">
                  <c:v>16.899999999999999</c:v>
                </c:pt>
                <c:pt idx="2956">
                  <c:v>16.899999999999999</c:v>
                </c:pt>
                <c:pt idx="2957">
                  <c:v>16.899999999999999</c:v>
                </c:pt>
                <c:pt idx="2958">
                  <c:v>16.899999999999999</c:v>
                </c:pt>
                <c:pt idx="2959">
                  <c:v>16.899999999999999</c:v>
                </c:pt>
                <c:pt idx="2960">
                  <c:v>16.899999999999999</c:v>
                </c:pt>
                <c:pt idx="2961">
                  <c:v>16.899999999999999</c:v>
                </c:pt>
                <c:pt idx="2962">
                  <c:v>16.899999999999999</c:v>
                </c:pt>
                <c:pt idx="2963">
                  <c:v>16.899999999999999</c:v>
                </c:pt>
                <c:pt idx="2964">
                  <c:v>16.899999999999999</c:v>
                </c:pt>
                <c:pt idx="2965">
                  <c:v>16.899999999999999</c:v>
                </c:pt>
                <c:pt idx="2966">
                  <c:v>16.899999999999999</c:v>
                </c:pt>
                <c:pt idx="2967">
                  <c:v>16.899999999999999</c:v>
                </c:pt>
                <c:pt idx="2968">
                  <c:v>16.899999999999999</c:v>
                </c:pt>
                <c:pt idx="2969">
                  <c:v>16.899999999999999</c:v>
                </c:pt>
                <c:pt idx="2970">
                  <c:v>16.899999999999999</c:v>
                </c:pt>
                <c:pt idx="2971">
                  <c:v>16.899999999999999</c:v>
                </c:pt>
                <c:pt idx="2972">
                  <c:v>16.899999999999999</c:v>
                </c:pt>
                <c:pt idx="2973">
                  <c:v>16.899999999999999</c:v>
                </c:pt>
                <c:pt idx="2974">
                  <c:v>16.899999999999999</c:v>
                </c:pt>
                <c:pt idx="2975">
                  <c:v>16.899999999999999</c:v>
                </c:pt>
                <c:pt idx="2976">
                  <c:v>16.899999999999999</c:v>
                </c:pt>
                <c:pt idx="2977">
                  <c:v>16.899999999999999</c:v>
                </c:pt>
                <c:pt idx="2978">
                  <c:v>16.899999999999999</c:v>
                </c:pt>
                <c:pt idx="2979">
                  <c:v>16.899999999999999</c:v>
                </c:pt>
                <c:pt idx="2980">
                  <c:v>16.899999999999999</c:v>
                </c:pt>
                <c:pt idx="2981">
                  <c:v>16.899999999999999</c:v>
                </c:pt>
                <c:pt idx="2982">
                  <c:v>16.899999999999999</c:v>
                </c:pt>
                <c:pt idx="2983">
                  <c:v>16.899999999999999</c:v>
                </c:pt>
                <c:pt idx="2984">
                  <c:v>16.899999999999999</c:v>
                </c:pt>
                <c:pt idx="2985">
                  <c:v>16.899999999999999</c:v>
                </c:pt>
                <c:pt idx="2986">
                  <c:v>16.899999999999999</c:v>
                </c:pt>
                <c:pt idx="2987">
                  <c:v>16.899999999999999</c:v>
                </c:pt>
                <c:pt idx="2988">
                  <c:v>16.899999999999999</c:v>
                </c:pt>
                <c:pt idx="2989">
                  <c:v>16.899999999999999</c:v>
                </c:pt>
                <c:pt idx="2990">
                  <c:v>16.899999999999999</c:v>
                </c:pt>
                <c:pt idx="2991">
                  <c:v>16.899999999999999</c:v>
                </c:pt>
                <c:pt idx="2992">
                  <c:v>16.899999999999999</c:v>
                </c:pt>
                <c:pt idx="2993">
                  <c:v>16.899999999999999</c:v>
                </c:pt>
                <c:pt idx="2994">
                  <c:v>16.899999999999999</c:v>
                </c:pt>
                <c:pt idx="2995">
                  <c:v>16.899999999999999</c:v>
                </c:pt>
                <c:pt idx="2996">
                  <c:v>16.899999999999999</c:v>
                </c:pt>
                <c:pt idx="2997">
                  <c:v>16.899999999999999</c:v>
                </c:pt>
                <c:pt idx="2998">
                  <c:v>16.899999999999999</c:v>
                </c:pt>
                <c:pt idx="2999">
                  <c:v>16.899999999999999</c:v>
                </c:pt>
                <c:pt idx="3000">
                  <c:v>16.899999999999999</c:v>
                </c:pt>
                <c:pt idx="3001">
                  <c:v>16.899999999999999</c:v>
                </c:pt>
                <c:pt idx="3002">
                  <c:v>16.899999999999999</c:v>
                </c:pt>
                <c:pt idx="3003">
                  <c:v>16.899999999999999</c:v>
                </c:pt>
                <c:pt idx="3004">
                  <c:v>16.899999999999999</c:v>
                </c:pt>
                <c:pt idx="3005">
                  <c:v>16.899999999999999</c:v>
                </c:pt>
                <c:pt idx="3006">
                  <c:v>16.899999999999999</c:v>
                </c:pt>
                <c:pt idx="3007">
                  <c:v>16.899999999999999</c:v>
                </c:pt>
                <c:pt idx="3008">
                  <c:v>16.899999999999999</c:v>
                </c:pt>
                <c:pt idx="3009">
                  <c:v>16.899999999999999</c:v>
                </c:pt>
                <c:pt idx="3010">
                  <c:v>16.899999999999999</c:v>
                </c:pt>
                <c:pt idx="3011">
                  <c:v>16.899999999999999</c:v>
                </c:pt>
                <c:pt idx="3012">
                  <c:v>16.899999999999999</c:v>
                </c:pt>
                <c:pt idx="3013">
                  <c:v>16.899999999999999</c:v>
                </c:pt>
                <c:pt idx="3014">
                  <c:v>16.899999999999999</c:v>
                </c:pt>
                <c:pt idx="3015">
                  <c:v>16.899999999999999</c:v>
                </c:pt>
                <c:pt idx="3016">
                  <c:v>16.899999999999999</c:v>
                </c:pt>
                <c:pt idx="3017">
                  <c:v>16.899999999999999</c:v>
                </c:pt>
                <c:pt idx="3018">
                  <c:v>16.899999999999999</c:v>
                </c:pt>
                <c:pt idx="3019">
                  <c:v>16.899999999999999</c:v>
                </c:pt>
                <c:pt idx="3020">
                  <c:v>16.899999999999999</c:v>
                </c:pt>
                <c:pt idx="3021">
                  <c:v>16.899999999999999</c:v>
                </c:pt>
                <c:pt idx="3022">
                  <c:v>16.899999999999999</c:v>
                </c:pt>
                <c:pt idx="3023">
                  <c:v>16.899999999999999</c:v>
                </c:pt>
                <c:pt idx="3024">
                  <c:v>16.899999999999999</c:v>
                </c:pt>
                <c:pt idx="3025">
                  <c:v>16.899999999999999</c:v>
                </c:pt>
                <c:pt idx="3026">
                  <c:v>16.899999999999999</c:v>
                </c:pt>
                <c:pt idx="3027">
                  <c:v>16.899999999999999</c:v>
                </c:pt>
                <c:pt idx="3028">
                  <c:v>16.899999999999999</c:v>
                </c:pt>
                <c:pt idx="3029">
                  <c:v>16.899999999999999</c:v>
                </c:pt>
                <c:pt idx="3030">
                  <c:v>16.899999999999999</c:v>
                </c:pt>
                <c:pt idx="3031">
                  <c:v>16.899999999999999</c:v>
                </c:pt>
                <c:pt idx="3032">
                  <c:v>16.899999999999999</c:v>
                </c:pt>
                <c:pt idx="3033">
                  <c:v>16.899999999999999</c:v>
                </c:pt>
                <c:pt idx="3034">
                  <c:v>16.899999999999999</c:v>
                </c:pt>
                <c:pt idx="3035">
                  <c:v>16.899999999999999</c:v>
                </c:pt>
                <c:pt idx="3036">
                  <c:v>16.899999999999999</c:v>
                </c:pt>
                <c:pt idx="3037">
                  <c:v>16.899999999999999</c:v>
                </c:pt>
                <c:pt idx="3038">
                  <c:v>16.899999999999999</c:v>
                </c:pt>
                <c:pt idx="3039">
                  <c:v>16.899999999999999</c:v>
                </c:pt>
                <c:pt idx="3040">
                  <c:v>16.899999999999999</c:v>
                </c:pt>
                <c:pt idx="3041">
                  <c:v>16.899999999999999</c:v>
                </c:pt>
                <c:pt idx="3042">
                  <c:v>16.899999999999999</c:v>
                </c:pt>
                <c:pt idx="3043">
                  <c:v>16.899999999999999</c:v>
                </c:pt>
                <c:pt idx="3044">
                  <c:v>16.899999999999999</c:v>
                </c:pt>
                <c:pt idx="3045">
                  <c:v>16.899999999999999</c:v>
                </c:pt>
                <c:pt idx="3046">
                  <c:v>16.899999999999999</c:v>
                </c:pt>
                <c:pt idx="3047">
                  <c:v>16.899999999999999</c:v>
                </c:pt>
                <c:pt idx="3048">
                  <c:v>16.899999999999999</c:v>
                </c:pt>
                <c:pt idx="3049">
                  <c:v>16.899999999999999</c:v>
                </c:pt>
                <c:pt idx="3050">
                  <c:v>16.899999999999999</c:v>
                </c:pt>
                <c:pt idx="3051">
                  <c:v>16.899999999999999</c:v>
                </c:pt>
                <c:pt idx="3052">
                  <c:v>16.899999999999999</c:v>
                </c:pt>
                <c:pt idx="3053">
                  <c:v>16.899999999999999</c:v>
                </c:pt>
                <c:pt idx="3054">
                  <c:v>16.8</c:v>
                </c:pt>
                <c:pt idx="3055">
                  <c:v>16.8</c:v>
                </c:pt>
                <c:pt idx="3056">
                  <c:v>16.8</c:v>
                </c:pt>
                <c:pt idx="3057">
                  <c:v>16.8</c:v>
                </c:pt>
                <c:pt idx="3058">
                  <c:v>16.899999999999999</c:v>
                </c:pt>
                <c:pt idx="3059">
                  <c:v>16.899999999999999</c:v>
                </c:pt>
                <c:pt idx="3060">
                  <c:v>16.899999999999999</c:v>
                </c:pt>
                <c:pt idx="3061">
                  <c:v>16.899999999999999</c:v>
                </c:pt>
                <c:pt idx="3062">
                  <c:v>16.899999999999999</c:v>
                </c:pt>
                <c:pt idx="3063">
                  <c:v>16.899999999999999</c:v>
                </c:pt>
                <c:pt idx="3064">
                  <c:v>16.899999999999999</c:v>
                </c:pt>
                <c:pt idx="3065">
                  <c:v>16.899999999999999</c:v>
                </c:pt>
                <c:pt idx="3066">
                  <c:v>16.899999999999999</c:v>
                </c:pt>
                <c:pt idx="3067">
                  <c:v>16.899999999999999</c:v>
                </c:pt>
                <c:pt idx="3068">
                  <c:v>16.899999999999999</c:v>
                </c:pt>
                <c:pt idx="3069">
                  <c:v>16.899999999999999</c:v>
                </c:pt>
                <c:pt idx="3070">
                  <c:v>16.899999999999999</c:v>
                </c:pt>
                <c:pt idx="3071">
                  <c:v>16.899999999999999</c:v>
                </c:pt>
                <c:pt idx="3072">
                  <c:v>16.7</c:v>
                </c:pt>
                <c:pt idx="3073">
                  <c:v>16.7</c:v>
                </c:pt>
                <c:pt idx="3074">
                  <c:v>16.399999999999999</c:v>
                </c:pt>
                <c:pt idx="3075">
                  <c:v>16</c:v>
                </c:pt>
                <c:pt idx="3076">
                  <c:v>16</c:v>
                </c:pt>
                <c:pt idx="3077">
                  <c:v>15.4</c:v>
                </c:pt>
                <c:pt idx="3078">
                  <c:v>15.4</c:v>
                </c:pt>
                <c:pt idx="3079">
                  <c:v>14</c:v>
                </c:pt>
                <c:pt idx="3080">
                  <c:v>11</c:v>
                </c:pt>
                <c:pt idx="3081">
                  <c:v>11</c:v>
                </c:pt>
                <c:pt idx="3082">
                  <c:v>6.5</c:v>
                </c:pt>
                <c:pt idx="3083">
                  <c:v>2.2999999999999998</c:v>
                </c:pt>
                <c:pt idx="3084">
                  <c:v>-0.2</c:v>
                </c:pt>
                <c:pt idx="3085">
                  <c:v>-1.2</c:v>
                </c:pt>
                <c:pt idx="3086">
                  <c:v>-1.2</c:v>
                </c:pt>
                <c:pt idx="3087">
                  <c:v>-1.2</c:v>
                </c:pt>
                <c:pt idx="3088">
                  <c:v>-1.2</c:v>
                </c:pt>
                <c:pt idx="3089">
                  <c:v>-1.2</c:v>
                </c:pt>
                <c:pt idx="3090">
                  <c:v>-1.2</c:v>
                </c:pt>
                <c:pt idx="3091">
                  <c:v>-1.2</c:v>
                </c:pt>
                <c:pt idx="3092">
                  <c:v>-1.3</c:v>
                </c:pt>
                <c:pt idx="3093">
                  <c:v>-1.3</c:v>
                </c:pt>
                <c:pt idx="3094">
                  <c:v>-2.5</c:v>
                </c:pt>
                <c:pt idx="3095">
                  <c:v>-6.8</c:v>
                </c:pt>
                <c:pt idx="3096">
                  <c:v>-6.8</c:v>
                </c:pt>
                <c:pt idx="3097">
                  <c:v>-12.7</c:v>
                </c:pt>
                <c:pt idx="3098">
                  <c:v>-12.7</c:v>
                </c:pt>
                <c:pt idx="3099">
                  <c:v>-18.3</c:v>
                </c:pt>
                <c:pt idx="3100">
                  <c:v>-21.6</c:v>
                </c:pt>
                <c:pt idx="3101">
                  <c:v>-21.6</c:v>
                </c:pt>
                <c:pt idx="3102">
                  <c:v>-21.5</c:v>
                </c:pt>
                <c:pt idx="3103">
                  <c:v>-21.2</c:v>
                </c:pt>
                <c:pt idx="3104">
                  <c:v>-20.9</c:v>
                </c:pt>
                <c:pt idx="3105">
                  <c:v>-20.7</c:v>
                </c:pt>
                <c:pt idx="3106">
                  <c:v>-20.7</c:v>
                </c:pt>
                <c:pt idx="3107">
                  <c:v>-20.6</c:v>
                </c:pt>
                <c:pt idx="3108">
                  <c:v>-20.6</c:v>
                </c:pt>
                <c:pt idx="3109">
                  <c:v>-20.5</c:v>
                </c:pt>
                <c:pt idx="3110">
                  <c:v>-20.399999999999999</c:v>
                </c:pt>
                <c:pt idx="3111">
                  <c:v>-20.399999999999999</c:v>
                </c:pt>
                <c:pt idx="3112">
                  <c:v>-20.399999999999999</c:v>
                </c:pt>
                <c:pt idx="3113">
                  <c:v>-20.399999999999999</c:v>
                </c:pt>
                <c:pt idx="3114">
                  <c:v>-20.3</c:v>
                </c:pt>
                <c:pt idx="3115">
                  <c:v>-20.3</c:v>
                </c:pt>
                <c:pt idx="3116">
                  <c:v>-20.3</c:v>
                </c:pt>
                <c:pt idx="3117">
                  <c:v>-20.3</c:v>
                </c:pt>
                <c:pt idx="3118">
                  <c:v>-20.3</c:v>
                </c:pt>
                <c:pt idx="3119">
                  <c:v>-20.3</c:v>
                </c:pt>
                <c:pt idx="3120">
                  <c:v>-20.3</c:v>
                </c:pt>
                <c:pt idx="3121">
                  <c:v>-20.3</c:v>
                </c:pt>
                <c:pt idx="3122">
                  <c:v>-20.3</c:v>
                </c:pt>
                <c:pt idx="3123">
                  <c:v>-20.3</c:v>
                </c:pt>
                <c:pt idx="3124">
                  <c:v>-20.3</c:v>
                </c:pt>
                <c:pt idx="3125">
                  <c:v>-20.3</c:v>
                </c:pt>
                <c:pt idx="3126">
                  <c:v>-20.3</c:v>
                </c:pt>
                <c:pt idx="3127">
                  <c:v>-20.3</c:v>
                </c:pt>
                <c:pt idx="3128">
                  <c:v>-20.3</c:v>
                </c:pt>
                <c:pt idx="3129">
                  <c:v>-20.3</c:v>
                </c:pt>
                <c:pt idx="3130">
                  <c:v>-20.3</c:v>
                </c:pt>
                <c:pt idx="3131">
                  <c:v>-20.3</c:v>
                </c:pt>
                <c:pt idx="3132">
                  <c:v>-20.3</c:v>
                </c:pt>
                <c:pt idx="3133">
                  <c:v>-20.3</c:v>
                </c:pt>
                <c:pt idx="3134">
                  <c:v>-20.3</c:v>
                </c:pt>
                <c:pt idx="3135">
                  <c:v>-20.3</c:v>
                </c:pt>
                <c:pt idx="3136">
                  <c:v>-20.3</c:v>
                </c:pt>
                <c:pt idx="3137">
                  <c:v>-20.3</c:v>
                </c:pt>
                <c:pt idx="3138">
                  <c:v>-20.3</c:v>
                </c:pt>
                <c:pt idx="3139">
                  <c:v>-20.3</c:v>
                </c:pt>
                <c:pt idx="3140">
                  <c:v>-20.3</c:v>
                </c:pt>
                <c:pt idx="3141">
                  <c:v>-20.3</c:v>
                </c:pt>
                <c:pt idx="3142">
                  <c:v>-20.3</c:v>
                </c:pt>
                <c:pt idx="3143">
                  <c:v>-20.3</c:v>
                </c:pt>
                <c:pt idx="3144">
                  <c:v>-20.3</c:v>
                </c:pt>
                <c:pt idx="3145">
                  <c:v>-20.3</c:v>
                </c:pt>
                <c:pt idx="3146">
                  <c:v>-20.3</c:v>
                </c:pt>
                <c:pt idx="3147">
                  <c:v>-20.3</c:v>
                </c:pt>
                <c:pt idx="3148">
                  <c:v>-20.3</c:v>
                </c:pt>
                <c:pt idx="3149">
                  <c:v>-20.3</c:v>
                </c:pt>
                <c:pt idx="3150">
                  <c:v>-20.3</c:v>
                </c:pt>
                <c:pt idx="3151">
                  <c:v>-20.3</c:v>
                </c:pt>
                <c:pt idx="3152">
                  <c:v>-20.3</c:v>
                </c:pt>
                <c:pt idx="3153">
                  <c:v>-20.3</c:v>
                </c:pt>
                <c:pt idx="3154">
                  <c:v>-20.3</c:v>
                </c:pt>
                <c:pt idx="3155">
                  <c:v>-20.3</c:v>
                </c:pt>
                <c:pt idx="3156">
                  <c:v>-20.3</c:v>
                </c:pt>
                <c:pt idx="3157">
                  <c:v>-20.3</c:v>
                </c:pt>
                <c:pt idx="3158">
                  <c:v>-20.3</c:v>
                </c:pt>
                <c:pt idx="3159">
                  <c:v>-20.3</c:v>
                </c:pt>
                <c:pt idx="3160">
                  <c:v>-20.3</c:v>
                </c:pt>
                <c:pt idx="3161">
                  <c:v>-20.3</c:v>
                </c:pt>
                <c:pt idx="3162">
                  <c:v>-20.3</c:v>
                </c:pt>
                <c:pt idx="3163">
                  <c:v>-20.3</c:v>
                </c:pt>
                <c:pt idx="3164">
                  <c:v>-20.3</c:v>
                </c:pt>
                <c:pt idx="3165">
                  <c:v>-20.3</c:v>
                </c:pt>
                <c:pt idx="3166">
                  <c:v>-20.3</c:v>
                </c:pt>
                <c:pt idx="3167">
                  <c:v>-20.3</c:v>
                </c:pt>
                <c:pt idx="3168">
                  <c:v>-20.3</c:v>
                </c:pt>
                <c:pt idx="3169">
                  <c:v>-20.3</c:v>
                </c:pt>
                <c:pt idx="3170">
                  <c:v>-20.3</c:v>
                </c:pt>
                <c:pt idx="3171">
                  <c:v>-20.3</c:v>
                </c:pt>
                <c:pt idx="3172">
                  <c:v>-20.3</c:v>
                </c:pt>
                <c:pt idx="3173">
                  <c:v>-20.3</c:v>
                </c:pt>
                <c:pt idx="3174">
                  <c:v>-20.3</c:v>
                </c:pt>
                <c:pt idx="3175">
                  <c:v>-20.3</c:v>
                </c:pt>
                <c:pt idx="3176">
                  <c:v>-20.3</c:v>
                </c:pt>
                <c:pt idx="3177">
                  <c:v>-20.3</c:v>
                </c:pt>
                <c:pt idx="3178">
                  <c:v>-20.2</c:v>
                </c:pt>
                <c:pt idx="3179">
                  <c:v>-20.2</c:v>
                </c:pt>
                <c:pt idx="3180">
                  <c:v>-20.2</c:v>
                </c:pt>
                <c:pt idx="3181">
                  <c:v>-20.2</c:v>
                </c:pt>
                <c:pt idx="3182">
                  <c:v>-20.2</c:v>
                </c:pt>
                <c:pt idx="3183">
                  <c:v>-20.2</c:v>
                </c:pt>
                <c:pt idx="3184">
                  <c:v>-20.2</c:v>
                </c:pt>
                <c:pt idx="3185">
                  <c:v>-20.2</c:v>
                </c:pt>
                <c:pt idx="3186">
                  <c:v>-20.2</c:v>
                </c:pt>
                <c:pt idx="3187">
                  <c:v>-20.2</c:v>
                </c:pt>
                <c:pt idx="3188">
                  <c:v>-20.2</c:v>
                </c:pt>
                <c:pt idx="3189">
                  <c:v>-20.100000000000001</c:v>
                </c:pt>
                <c:pt idx="3190">
                  <c:v>-20.100000000000001</c:v>
                </c:pt>
                <c:pt idx="3191">
                  <c:v>-20.100000000000001</c:v>
                </c:pt>
                <c:pt idx="3192">
                  <c:v>-20.100000000000001</c:v>
                </c:pt>
                <c:pt idx="3193">
                  <c:v>-20.100000000000001</c:v>
                </c:pt>
                <c:pt idx="3194">
                  <c:v>-20.100000000000001</c:v>
                </c:pt>
                <c:pt idx="3195">
                  <c:v>-20.2</c:v>
                </c:pt>
                <c:pt idx="3196">
                  <c:v>-20.2</c:v>
                </c:pt>
                <c:pt idx="3197">
                  <c:v>-20.100000000000001</c:v>
                </c:pt>
                <c:pt idx="3198">
                  <c:v>-20.100000000000001</c:v>
                </c:pt>
                <c:pt idx="3199">
                  <c:v>-20.100000000000001</c:v>
                </c:pt>
                <c:pt idx="3200">
                  <c:v>-20.100000000000001</c:v>
                </c:pt>
                <c:pt idx="3201">
                  <c:v>-20.100000000000001</c:v>
                </c:pt>
                <c:pt idx="3202">
                  <c:v>-20</c:v>
                </c:pt>
                <c:pt idx="3203">
                  <c:v>-20</c:v>
                </c:pt>
                <c:pt idx="3204">
                  <c:v>-20</c:v>
                </c:pt>
                <c:pt idx="3205">
                  <c:v>-19.899999999999999</c:v>
                </c:pt>
                <c:pt idx="3206">
                  <c:v>-19.899999999999999</c:v>
                </c:pt>
                <c:pt idx="3207">
                  <c:v>-19.899999999999999</c:v>
                </c:pt>
                <c:pt idx="3208">
                  <c:v>-19.899999999999999</c:v>
                </c:pt>
                <c:pt idx="3209">
                  <c:v>-19.899999999999999</c:v>
                </c:pt>
                <c:pt idx="3210">
                  <c:v>-19.899999999999999</c:v>
                </c:pt>
                <c:pt idx="3211">
                  <c:v>-19.899999999999999</c:v>
                </c:pt>
                <c:pt idx="3212">
                  <c:v>-19.8</c:v>
                </c:pt>
                <c:pt idx="3213">
                  <c:v>-19.8</c:v>
                </c:pt>
                <c:pt idx="3214">
                  <c:v>-19.8</c:v>
                </c:pt>
                <c:pt idx="3215">
                  <c:v>-19.8</c:v>
                </c:pt>
                <c:pt idx="3216">
                  <c:v>-19.8</c:v>
                </c:pt>
                <c:pt idx="3217">
                  <c:v>-19.8</c:v>
                </c:pt>
                <c:pt idx="3218">
                  <c:v>-19.8</c:v>
                </c:pt>
                <c:pt idx="3219">
                  <c:v>-19.8</c:v>
                </c:pt>
                <c:pt idx="3220">
                  <c:v>-19.8</c:v>
                </c:pt>
                <c:pt idx="3221">
                  <c:v>-19.8</c:v>
                </c:pt>
                <c:pt idx="3222">
                  <c:v>-19.8</c:v>
                </c:pt>
                <c:pt idx="3223">
                  <c:v>-19.8</c:v>
                </c:pt>
                <c:pt idx="3224">
                  <c:v>-19.8</c:v>
                </c:pt>
                <c:pt idx="3225">
                  <c:v>-19.8</c:v>
                </c:pt>
                <c:pt idx="3226">
                  <c:v>-19.8</c:v>
                </c:pt>
                <c:pt idx="3227">
                  <c:v>-19.8</c:v>
                </c:pt>
                <c:pt idx="3228">
                  <c:v>-19.7</c:v>
                </c:pt>
                <c:pt idx="3229">
                  <c:v>-19.7</c:v>
                </c:pt>
                <c:pt idx="3230">
                  <c:v>-19.7</c:v>
                </c:pt>
                <c:pt idx="3231">
                  <c:v>-19.7</c:v>
                </c:pt>
                <c:pt idx="3232">
                  <c:v>-19.7</c:v>
                </c:pt>
                <c:pt idx="3233">
                  <c:v>-19.7</c:v>
                </c:pt>
                <c:pt idx="3234">
                  <c:v>-19.600000000000001</c:v>
                </c:pt>
                <c:pt idx="3235">
                  <c:v>-19.7</c:v>
                </c:pt>
                <c:pt idx="3236">
                  <c:v>-19.7</c:v>
                </c:pt>
                <c:pt idx="3237">
                  <c:v>-19.600000000000001</c:v>
                </c:pt>
                <c:pt idx="3238">
                  <c:v>-19.600000000000001</c:v>
                </c:pt>
                <c:pt idx="3239">
                  <c:v>-19.600000000000001</c:v>
                </c:pt>
                <c:pt idx="3240">
                  <c:v>-19.600000000000001</c:v>
                </c:pt>
                <c:pt idx="3241">
                  <c:v>-19.600000000000001</c:v>
                </c:pt>
                <c:pt idx="3242">
                  <c:v>-19.600000000000001</c:v>
                </c:pt>
                <c:pt idx="3243">
                  <c:v>-19.600000000000001</c:v>
                </c:pt>
                <c:pt idx="3244">
                  <c:v>-19.5</c:v>
                </c:pt>
                <c:pt idx="3245">
                  <c:v>-19.5</c:v>
                </c:pt>
                <c:pt idx="3246">
                  <c:v>-19.5</c:v>
                </c:pt>
                <c:pt idx="3247">
                  <c:v>-19.600000000000001</c:v>
                </c:pt>
                <c:pt idx="3248">
                  <c:v>-19.600000000000001</c:v>
                </c:pt>
                <c:pt idx="3249">
                  <c:v>-19.600000000000001</c:v>
                </c:pt>
                <c:pt idx="3250">
                  <c:v>-19.600000000000001</c:v>
                </c:pt>
                <c:pt idx="3251">
                  <c:v>-19.600000000000001</c:v>
                </c:pt>
                <c:pt idx="3252">
                  <c:v>-19.600000000000001</c:v>
                </c:pt>
                <c:pt idx="3253">
                  <c:v>-19.600000000000001</c:v>
                </c:pt>
                <c:pt idx="3254">
                  <c:v>-19.5</c:v>
                </c:pt>
                <c:pt idx="3255">
                  <c:v>-19.5</c:v>
                </c:pt>
                <c:pt idx="3256">
                  <c:v>-19.5</c:v>
                </c:pt>
                <c:pt idx="3257">
                  <c:v>-19.5</c:v>
                </c:pt>
                <c:pt idx="3258">
                  <c:v>-19.5</c:v>
                </c:pt>
                <c:pt idx="3259">
                  <c:v>-19.600000000000001</c:v>
                </c:pt>
                <c:pt idx="3260">
                  <c:v>-19.600000000000001</c:v>
                </c:pt>
                <c:pt idx="3261">
                  <c:v>-19.600000000000001</c:v>
                </c:pt>
                <c:pt idx="3262">
                  <c:v>-19.600000000000001</c:v>
                </c:pt>
                <c:pt idx="3263">
                  <c:v>-19.600000000000001</c:v>
                </c:pt>
                <c:pt idx="3264">
                  <c:v>-19.600000000000001</c:v>
                </c:pt>
                <c:pt idx="3265">
                  <c:v>-19.600000000000001</c:v>
                </c:pt>
                <c:pt idx="3266">
                  <c:v>-19.600000000000001</c:v>
                </c:pt>
                <c:pt idx="3267">
                  <c:v>-19.600000000000001</c:v>
                </c:pt>
                <c:pt idx="3268">
                  <c:v>-19.600000000000001</c:v>
                </c:pt>
                <c:pt idx="3269">
                  <c:v>-19.600000000000001</c:v>
                </c:pt>
                <c:pt idx="3270">
                  <c:v>-19.600000000000001</c:v>
                </c:pt>
                <c:pt idx="3271">
                  <c:v>-19.600000000000001</c:v>
                </c:pt>
                <c:pt idx="3272">
                  <c:v>-19.600000000000001</c:v>
                </c:pt>
                <c:pt idx="3273">
                  <c:v>-19.600000000000001</c:v>
                </c:pt>
                <c:pt idx="3274">
                  <c:v>-19.5</c:v>
                </c:pt>
                <c:pt idx="3275">
                  <c:v>-19.5</c:v>
                </c:pt>
                <c:pt idx="3276">
                  <c:v>-19.5</c:v>
                </c:pt>
                <c:pt idx="3277">
                  <c:v>-19.5</c:v>
                </c:pt>
                <c:pt idx="3278">
                  <c:v>-19.5</c:v>
                </c:pt>
                <c:pt idx="3279">
                  <c:v>-19.5</c:v>
                </c:pt>
                <c:pt idx="3280">
                  <c:v>-19.399999999999999</c:v>
                </c:pt>
                <c:pt idx="3281">
                  <c:v>-19.399999999999999</c:v>
                </c:pt>
                <c:pt idx="3282">
                  <c:v>-19.399999999999999</c:v>
                </c:pt>
                <c:pt idx="3283">
                  <c:v>-19.399999999999999</c:v>
                </c:pt>
                <c:pt idx="3284">
                  <c:v>-19.3</c:v>
                </c:pt>
                <c:pt idx="3285">
                  <c:v>-19.3</c:v>
                </c:pt>
                <c:pt idx="3286">
                  <c:v>-19.3</c:v>
                </c:pt>
                <c:pt idx="3287">
                  <c:v>-19.3</c:v>
                </c:pt>
                <c:pt idx="3288">
                  <c:v>-19.3</c:v>
                </c:pt>
                <c:pt idx="3289">
                  <c:v>-19.3</c:v>
                </c:pt>
                <c:pt idx="3290">
                  <c:v>-19.399999999999999</c:v>
                </c:pt>
                <c:pt idx="3291">
                  <c:v>-19.399999999999999</c:v>
                </c:pt>
                <c:pt idx="3292">
                  <c:v>-19.399999999999999</c:v>
                </c:pt>
                <c:pt idx="3293">
                  <c:v>-19.399999999999999</c:v>
                </c:pt>
                <c:pt idx="3294">
                  <c:v>-19.399999999999999</c:v>
                </c:pt>
                <c:pt idx="3295">
                  <c:v>-19.399999999999999</c:v>
                </c:pt>
                <c:pt idx="3296">
                  <c:v>-19.399999999999999</c:v>
                </c:pt>
                <c:pt idx="3297">
                  <c:v>-19.399999999999999</c:v>
                </c:pt>
                <c:pt idx="3298">
                  <c:v>-19.399999999999999</c:v>
                </c:pt>
                <c:pt idx="3299">
                  <c:v>-19.399999999999999</c:v>
                </c:pt>
                <c:pt idx="3300">
                  <c:v>-19.399999999999999</c:v>
                </c:pt>
                <c:pt idx="3301">
                  <c:v>-19.399999999999999</c:v>
                </c:pt>
                <c:pt idx="3302">
                  <c:v>-19.399999999999999</c:v>
                </c:pt>
                <c:pt idx="3303">
                  <c:v>-19.399999999999999</c:v>
                </c:pt>
                <c:pt idx="3304">
                  <c:v>-19.399999999999999</c:v>
                </c:pt>
                <c:pt idx="3305">
                  <c:v>-19.399999999999999</c:v>
                </c:pt>
                <c:pt idx="3306">
                  <c:v>-19.399999999999999</c:v>
                </c:pt>
                <c:pt idx="3307">
                  <c:v>-19.399999999999999</c:v>
                </c:pt>
                <c:pt idx="3308">
                  <c:v>-19.399999999999999</c:v>
                </c:pt>
                <c:pt idx="3309">
                  <c:v>-19.5</c:v>
                </c:pt>
                <c:pt idx="3310">
                  <c:v>-19.5</c:v>
                </c:pt>
                <c:pt idx="3311">
                  <c:v>-19.5</c:v>
                </c:pt>
                <c:pt idx="3312">
                  <c:v>-19.5</c:v>
                </c:pt>
                <c:pt idx="3313">
                  <c:v>-19.5</c:v>
                </c:pt>
                <c:pt idx="3314">
                  <c:v>-19.5</c:v>
                </c:pt>
                <c:pt idx="3315">
                  <c:v>-19.5</c:v>
                </c:pt>
                <c:pt idx="3316">
                  <c:v>-19.5</c:v>
                </c:pt>
                <c:pt idx="3317">
                  <c:v>-19.5</c:v>
                </c:pt>
                <c:pt idx="3318">
                  <c:v>-19.5</c:v>
                </c:pt>
                <c:pt idx="3319">
                  <c:v>-19.5</c:v>
                </c:pt>
                <c:pt idx="3320">
                  <c:v>-19.600000000000001</c:v>
                </c:pt>
                <c:pt idx="3321">
                  <c:v>-19.600000000000001</c:v>
                </c:pt>
                <c:pt idx="3322">
                  <c:v>-19.5</c:v>
                </c:pt>
                <c:pt idx="3323">
                  <c:v>-19.600000000000001</c:v>
                </c:pt>
                <c:pt idx="3324">
                  <c:v>-19.600000000000001</c:v>
                </c:pt>
                <c:pt idx="3325">
                  <c:v>-19.600000000000001</c:v>
                </c:pt>
                <c:pt idx="3326">
                  <c:v>-19.600000000000001</c:v>
                </c:pt>
                <c:pt idx="3327">
                  <c:v>-19.7</c:v>
                </c:pt>
                <c:pt idx="3328">
                  <c:v>-19.7</c:v>
                </c:pt>
                <c:pt idx="3329">
                  <c:v>-19.7</c:v>
                </c:pt>
                <c:pt idx="3330">
                  <c:v>-19.8</c:v>
                </c:pt>
                <c:pt idx="3331">
                  <c:v>-19.8</c:v>
                </c:pt>
                <c:pt idx="3332">
                  <c:v>-19.8</c:v>
                </c:pt>
                <c:pt idx="3333">
                  <c:v>-19.8</c:v>
                </c:pt>
                <c:pt idx="3334">
                  <c:v>-19.8</c:v>
                </c:pt>
                <c:pt idx="3335">
                  <c:v>-19.8</c:v>
                </c:pt>
                <c:pt idx="3336">
                  <c:v>-19.8</c:v>
                </c:pt>
                <c:pt idx="3337">
                  <c:v>-19.8</c:v>
                </c:pt>
                <c:pt idx="3338">
                  <c:v>-19.8</c:v>
                </c:pt>
                <c:pt idx="3339">
                  <c:v>-19.8</c:v>
                </c:pt>
                <c:pt idx="3340">
                  <c:v>-19.8</c:v>
                </c:pt>
                <c:pt idx="3341">
                  <c:v>-19.8</c:v>
                </c:pt>
                <c:pt idx="3342">
                  <c:v>-19.899999999999999</c:v>
                </c:pt>
                <c:pt idx="3343">
                  <c:v>-19.899999999999999</c:v>
                </c:pt>
                <c:pt idx="3344">
                  <c:v>-19.899999999999999</c:v>
                </c:pt>
                <c:pt idx="3345">
                  <c:v>-19.899999999999999</c:v>
                </c:pt>
                <c:pt idx="3346">
                  <c:v>-19.899999999999999</c:v>
                </c:pt>
                <c:pt idx="3347">
                  <c:v>-19.899999999999999</c:v>
                </c:pt>
                <c:pt idx="3348">
                  <c:v>-19.899999999999999</c:v>
                </c:pt>
                <c:pt idx="3349">
                  <c:v>-19.899999999999999</c:v>
                </c:pt>
                <c:pt idx="3350">
                  <c:v>-19.899999999999999</c:v>
                </c:pt>
                <c:pt idx="3351">
                  <c:v>-19.899999999999999</c:v>
                </c:pt>
                <c:pt idx="3352">
                  <c:v>-19.899999999999999</c:v>
                </c:pt>
                <c:pt idx="3353">
                  <c:v>-19.899999999999999</c:v>
                </c:pt>
                <c:pt idx="3354">
                  <c:v>-20</c:v>
                </c:pt>
                <c:pt idx="3355">
                  <c:v>-20</c:v>
                </c:pt>
                <c:pt idx="3356">
                  <c:v>-20</c:v>
                </c:pt>
                <c:pt idx="3357">
                  <c:v>-20</c:v>
                </c:pt>
                <c:pt idx="3358">
                  <c:v>-20</c:v>
                </c:pt>
                <c:pt idx="3359">
                  <c:v>-20</c:v>
                </c:pt>
                <c:pt idx="3360">
                  <c:v>-20</c:v>
                </c:pt>
                <c:pt idx="3361">
                  <c:v>-20</c:v>
                </c:pt>
                <c:pt idx="3362">
                  <c:v>-20</c:v>
                </c:pt>
                <c:pt idx="3363">
                  <c:v>-20</c:v>
                </c:pt>
                <c:pt idx="3364">
                  <c:v>-20</c:v>
                </c:pt>
                <c:pt idx="3365">
                  <c:v>-20</c:v>
                </c:pt>
                <c:pt idx="3366">
                  <c:v>-20</c:v>
                </c:pt>
                <c:pt idx="3367">
                  <c:v>-20</c:v>
                </c:pt>
                <c:pt idx="3368">
                  <c:v>-20</c:v>
                </c:pt>
                <c:pt idx="3369">
                  <c:v>-20</c:v>
                </c:pt>
                <c:pt idx="3370">
                  <c:v>-20</c:v>
                </c:pt>
                <c:pt idx="3371">
                  <c:v>-20</c:v>
                </c:pt>
                <c:pt idx="3372">
                  <c:v>-20</c:v>
                </c:pt>
                <c:pt idx="3373">
                  <c:v>-20</c:v>
                </c:pt>
                <c:pt idx="3374">
                  <c:v>-20</c:v>
                </c:pt>
                <c:pt idx="3375">
                  <c:v>-20</c:v>
                </c:pt>
                <c:pt idx="3376">
                  <c:v>-20</c:v>
                </c:pt>
                <c:pt idx="3377">
                  <c:v>-20</c:v>
                </c:pt>
                <c:pt idx="3378">
                  <c:v>-20</c:v>
                </c:pt>
                <c:pt idx="3379">
                  <c:v>-20.100000000000001</c:v>
                </c:pt>
                <c:pt idx="3380">
                  <c:v>-20.100000000000001</c:v>
                </c:pt>
                <c:pt idx="3381">
                  <c:v>-20.100000000000001</c:v>
                </c:pt>
                <c:pt idx="3382">
                  <c:v>-20.100000000000001</c:v>
                </c:pt>
                <c:pt idx="3383">
                  <c:v>-20.100000000000001</c:v>
                </c:pt>
                <c:pt idx="3384">
                  <c:v>-20.100000000000001</c:v>
                </c:pt>
                <c:pt idx="3385">
                  <c:v>-20.100000000000001</c:v>
                </c:pt>
                <c:pt idx="3386">
                  <c:v>-20.100000000000001</c:v>
                </c:pt>
                <c:pt idx="3387">
                  <c:v>-20.100000000000001</c:v>
                </c:pt>
                <c:pt idx="3388">
                  <c:v>-20.100000000000001</c:v>
                </c:pt>
                <c:pt idx="3389">
                  <c:v>-20.2</c:v>
                </c:pt>
                <c:pt idx="3390">
                  <c:v>-20.100000000000001</c:v>
                </c:pt>
                <c:pt idx="3391">
                  <c:v>-20.100000000000001</c:v>
                </c:pt>
                <c:pt idx="3392">
                  <c:v>-20.2</c:v>
                </c:pt>
                <c:pt idx="3393">
                  <c:v>-20.2</c:v>
                </c:pt>
                <c:pt idx="3394">
                  <c:v>-20.2</c:v>
                </c:pt>
                <c:pt idx="3395">
                  <c:v>-20.2</c:v>
                </c:pt>
                <c:pt idx="3396">
                  <c:v>-20.2</c:v>
                </c:pt>
                <c:pt idx="3397">
                  <c:v>-20.2</c:v>
                </c:pt>
                <c:pt idx="3398">
                  <c:v>-20.2</c:v>
                </c:pt>
                <c:pt idx="3399">
                  <c:v>-20.2</c:v>
                </c:pt>
                <c:pt idx="3400">
                  <c:v>-20.2</c:v>
                </c:pt>
                <c:pt idx="3401">
                  <c:v>-20.2</c:v>
                </c:pt>
                <c:pt idx="3402">
                  <c:v>-20.3</c:v>
                </c:pt>
                <c:pt idx="3403">
                  <c:v>-20.3</c:v>
                </c:pt>
                <c:pt idx="3404">
                  <c:v>-20.3</c:v>
                </c:pt>
                <c:pt idx="3405">
                  <c:v>-20.3</c:v>
                </c:pt>
                <c:pt idx="3406">
                  <c:v>-20.3</c:v>
                </c:pt>
                <c:pt idx="3407">
                  <c:v>-20.3</c:v>
                </c:pt>
                <c:pt idx="3408">
                  <c:v>-20.3</c:v>
                </c:pt>
                <c:pt idx="3409">
                  <c:v>-20.3</c:v>
                </c:pt>
                <c:pt idx="3410">
                  <c:v>-20.3</c:v>
                </c:pt>
                <c:pt idx="3411">
                  <c:v>-20.3</c:v>
                </c:pt>
                <c:pt idx="3412">
                  <c:v>-20.3</c:v>
                </c:pt>
                <c:pt idx="3413">
                  <c:v>-20.3</c:v>
                </c:pt>
                <c:pt idx="3414">
                  <c:v>-20.3</c:v>
                </c:pt>
                <c:pt idx="3415">
                  <c:v>-20.3</c:v>
                </c:pt>
                <c:pt idx="3416">
                  <c:v>-20.3</c:v>
                </c:pt>
                <c:pt idx="3417">
                  <c:v>-20.3</c:v>
                </c:pt>
                <c:pt idx="3418">
                  <c:v>-20.3</c:v>
                </c:pt>
                <c:pt idx="3419">
                  <c:v>-20.3</c:v>
                </c:pt>
                <c:pt idx="3420">
                  <c:v>-20.3</c:v>
                </c:pt>
                <c:pt idx="3421">
                  <c:v>-20.3</c:v>
                </c:pt>
                <c:pt idx="3422">
                  <c:v>-20.3</c:v>
                </c:pt>
                <c:pt idx="3423">
                  <c:v>-20.3</c:v>
                </c:pt>
                <c:pt idx="3424">
                  <c:v>-20.3</c:v>
                </c:pt>
                <c:pt idx="3425">
                  <c:v>-20.3</c:v>
                </c:pt>
                <c:pt idx="3426">
                  <c:v>-20.3</c:v>
                </c:pt>
                <c:pt idx="3427">
                  <c:v>-20.3</c:v>
                </c:pt>
                <c:pt idx="3428">
                  <c:v>-20.3</c:v>
                </c:pt>
                <c:pt idx="3429">
                  <c:v>-20.3</c:v>
                </c:pt>
                <c:pt idx="3430">
                  <c:v>-20.3</c:v>
                </c:pt>
                <c:pt idx="3431">
                  <c:v>-20.3</c:v>
                </c:pt>
                <c:pt idx="3432">
                  <c:v>-20.3</c:v>
                </c:pt>
                <c:pt idx="3433">
                  <c:v>-20.3</c:v>
                </c:pt>
                <c:pt idx="3434">
                  <c:v>-20.3</c:v>
                </c:pt>
                <c:pt idx="3435">
                  <c:v>-20.3</c:v>
                </c:pt>
                <c:pt idx="3436">
                  <c:v>-20.3</c:v>
                </c:pt>
                <c:pt idx="3437">
                  <c:v>-20.3</c:v>
                </c:pt>
                <c:pt idx="3438">
                  <c:v>-20.3</c:v>
                </c:pt>
                <c:pt idx="3439">
                  <c:v>-20.3</c:v>
                </c:pt>
                <c:pt idx="3440">
                  <c:v>-20.3</c:v>
                </c:pt>
                <c:pt idx="3441">
                  <c:v>-20.3</c:v>
                </c:pt>
                <c:pt idx="3442">
                  <c:v>-20.3</c:v>
                </c:pt>
                <c:pt idx="3443">
                  <c:v>-20.3</c:v>
                </c:pt>
                <c:pt idx="3444">
                  <c:v>-20.3</c:v>
                </c:pt>
                <c:pt idx="3445">
                  <c:v>-20.3</c:v>
                </c:pt>
                <c:pt idx="3446">
                  <c:v>-20.3</c:v>
                </c:pt>
                <c:pt idx="3447">
                  <c:v>-20.3</c:v>
                </c:pt>
                <c:pt idx="3448">
                  <c:v>-20.3</c:v>
                </c:pt>
                <c:pt idx="3449">
                  <c:v>-20.3</c:v>
                </c:pt>
                <c:pt idx="3450">
                  <c:v>-20.3</c:v>
                </c:pt>
                <c:pt idx="3451">
                  <c:v>-20.3</c:v>
                </c:pt>
                <c:pt idx="3452">
                  <c:v>-20.3</c:v>
                </c:pt>
                <c:pt idx="3453">
                  <c:v>-20.3</c:v>
                </c:pt>
                <c:pt idx="3454">
                  <c:v>-20.3</c:v>
                </c:pt>
                <c:pt idx="3455">
                  <c:v>-20.3</c:v>
                </c:pt>
                <c:pt idx="3456">
                  <c:v>-20.3</c:v>
                </c:pt>
                <c:pt idx="3457">
                  <c:v>-20.399999999999999</c:v>
                </c:pt>
                <c:pt idx="3458">
                  <c:v>-20.399999999999999</c:v>
                </c:pt>
                <c:pt idx="3459">
                  <c:v>-20.399999999999999</c:v>
                </c:pt>
                <c:pt idx="3460">
                  <c:v>-20.3</c:v>
                </c:pt>
                <c:pt idx="3461">
                  <c:v>-20.3</c:v>
                </c:pt>
                <c:pt idx="3462">
                  <c:v>-20.2</c:v>
                </c:pt>
                <c:pt idx="3463">
                  <c:v>-20.2</c:v>
                </c:pt>
                <c:pt idx="3464">
                  <c:v>-19.899999999999999</c:v>
                </c:pt>
                <c:pt idx="3465">
                  <c:v>-18.8</c:v>
                </c:pt>
                <c:pt idx="3466">
                  <c:v>-18.8</c:v>
                </c:pt>
                <c:pt idx="3467">
                  <c:v>-16</c:v>
                </c:pt>
                <c:pt idx="3468">
                  <c:v>-11.7</c:v>
                </c:pt>
                <c:pt idx="3469">
                  <c:v>-6.8</c:v>
                </c:pt>
                <c:pt idx="3470">
                  <c:v>-3.5</c:v>
                </c:pt>
                <c:pt idx="3471">
                  <c:v>-3.5</c:v>
                </c:pt>
                <c:pt idx="3472">
                  <c:v>-1.6</c:v>
                </c:pt>
                <c:pt idx="3473">
                  <c:v>-1.6</c:v>
                </c:pt>
                <c:pt idx="3474">
                  <c:v>-1.3</c:v>
                </c:pt>
                <c:pt idx="3475">
                  <c:v>-1.2</c:v>
                </c:pt>
                <c:pt idx="3476">
                  <c:v>-1.2</c:v>
                </c:pt>
                <c:pt idx="3477">
                  <c:v>-1.2</c:v>
                </c:pt>
                <c:pt idx="3478">
                  <c:v>-1.2</c:v>
                </c:pt>
                <c:pt idx="3479">
                  <c:v>-1.2</c:v>
                </c:pt>
                <c:pt idx="3480">
                  <c:v>-1</c:v>
                </c:pt>
                <c:pt idx="3481">
                  <c:v>-1</c:v>
                </c:pt>
                <c:pt idx="3482">
                  <c:v>1.4</c:v>
                </c:pt>
                <c:pt idx="3483">
                  <c:v>1.4</c:v>
                </c:pt>
                <c:pt idx="3484">
                  <c:v>6.3</c:v>
                </c:pt>
                <c:pt idx="3485">
                  <c:v>13</c:v>
                </c:pt>
                <c:pt idx="3486">
                  <c:v>13</c:v>
                </c:pt>
                <c:pt idx="3487">
                  <c:v>17.899999999999999</c:v>
                </c:pt>
                <c:pt idx="3488">
                  <c:v>17.899999999999999</c:v>
                </c:pt>
                <c:pt idx="3489">
                  <c:v>19.7</c:v>
                </c:pt>
                <c:pt idx="3490">
                  <c:v>19.3</c:v>
                </c:pt>
                <c:pt idx="3491">
                  <c:v>19.3</c:v>
                </c:pt>
                <c:pt idx="3492">
                  <c:v>19</c:v>
                </c:pt>
                <c:pt idx="3493">
                  <c:v>18.8</c:v>
                </c:pt>
                <c:pt idx="3494">
                  <c:v>18.5</c:v>
                </c:pt>
                <c:pt idx="3495">
                  <c:v>18.3</c:v>
                </c:pt>
                <c:pt idx="3496">
                  <c:v>18.3</c:v>
                </c:pt>
                <c:pt idx="3497">
                  <c:v>18.100000000000001</c:v>
                </c:pt>
                <c:pt idx="3498">
                  <c:v>18.100000000000001</c:v>
                </c:pt>
                <c:pt idx="3499">
                  <c:v>18.100000000000001</c:v>
                </c:pt>
                <c:pt idx="3500">
                  <c:v>18.100000000000001</c:v>
                </c:pt>
                <c:pt idx="3501">
                  <c:v>18.100000000000001</c:v>
                </c:pt>
                <c:pt idx="3502">
                  <c:v>18.100000000000001</c:v>
                </c:pt>
                <c:pt idx="3503">
                  <c:v>18.100000000000001</c:v>
                </c:pt>
                <c:pt idx="3504">
                  <c:v>18.100000000000001</c:v>
                </c:pt>
                <c:pt idx="3505">
                  <c:v>18</c:v>
                </c:pt>
                <c:pt idx="3506">
                  <c:v>18</c:v>
                </c:pt>
                <c:pt idx="3507">
                  <c:v>18</c:v>
                </c:pt>
                <c:pt idx="3508">
                  <c:v>18</c:v>
                </c:pt>
                <c:pt idx="3509">
                  <c:v>18</c:v>
                </c:pt>
                <c:pt idx="3510">
                  <c:v>18</c:v>
                </c:pt>
                <c:pt idx="3511">
                  <c:v>18</c:v>
                </c:pt>
                <c:pt idx="3512">
                  <c:v>18</c:v>
                </c:pt>
                <c:pt idx="3513">
                  <c:v>18</c:v>
                </c:pt>
                <c:pt idx="3514">
                  <c:v>18</c:v>
                </c:pt>
                <c:pt idx="3515">
                  <c:v>18</c:v>
                </c:pt>
                <c:pt idx="3516">
                  <c:v>18</c:v>
                </c:pt>
                <c:pt idx="3517">
                  <c:v>18</c:v>
                </c:pt>
                <c:pt idx="3518">
                  <c:v>18</c:v>
                </c:pt>
                <c:pt idx="3519">
                  <c:v>17.899999999999999</c:v>
                </c:pt>
                <c:pt idx="3520">
                  <c:v>17.899999999999999</c:v>
                </c:pt>
                <c:pt idx="3521">
                  <c:v>17.899999999999999</c:v>
                </c:pt>
                <c:pt idx="3522">
                  <c:v>17.8</c:v>
                </c:pt>
                <c:pt idx="3523">
                  <c:v>17.8</c:v>
                </c:pt>
                <c:pt idx="3524">
                  <c:v>17.7</c:v>
                </c:pt>
                <c:pt idx="3525">
                  <c:v>17.7</c:v>
                </c:pt>
                <c:pt idx="3526">
                  <c:v>17.7</c:v>
                </c:pt>
                <c:pt idx="3527">
                  <c:v>17.600000000000001</c:v>
                </c:pt>
                <c:pt idx="3528">
                  <c:v>17.600000000000001</c:v>
                </c:pt>
                <c:pt idx="3529">
                  <c:v>17.5</c:v>
                </c:pt>
                <c:pt idx="3530">
                  <c:v>17.399999999999999</c:v>
                </c:pt>
                <c:pt idx="3531">
                  <c:v>17.399999999999999</c:v>
                </c:pt>
                <c:pt idx="3532">
                  <c:v>17.3</c:v>
                </c:pt>
                <c:pt idx="3533">
                  <c:v>17.3</c:v>
                </c:pt>
                <c:pt idx="3534">
                  <c:v>17.3</c:v>
                </c:pt>
                <c:pt idx="3535">
                  <c:v>17.2</c:v>
                </c:pt>
                <c:pt idx="3536">
                  <c:v>17.2</c:v>
                </c:pt>
                <c:pt idx="3537">
                  <c:v>17.2</c:v>
                </c:pt>
                <c:pt idx="3538">
                  <c:v>17.2</c:v>
                </c:pt>
                <c:pt idx="3539">
                  <c:v>17.100000000000001</c:v>
                </c:pt>
                <c:pt idx="3540">
                  <c:v>17.100000000000001</c:v>
                </c:pt>
                <c:pt idx="3541">
                  <c:v>17.100000000000001</c:v>
                </c:pt>
                <c:pt idx="3542">
                  <c:v>17.100000000000001</c:v>
                </c:pt>
                <c:pt idx="3543">
                  <c:v>17</c:v>
                </c:pt>
                <c:pt idx="3544">
                  <c:v>17</c:v>
                </c:pt>
                <c:pt idx="3545">
                  <c:v>17</c:v>
                </c:pt>
                <c:pt idx="3546">
                  <c:v>17</c:v>
                </c:pt>
                <c:pt idx="3547">
                  <c:v>17</c:v>
                </c:pt>
                <c:pt idx="3548">
                  <c:v>17</c:v>
                </c:pt>
                <c:pt idx="3549">
                  <c:v>17</c:v>
                </c:pt>
                <c:pt idx="3550">
                  <c:v>17</c:v>
                </c:pt>
                <c:pt idx="3551">
                  <c:v>17</c:v>
                </c:pt>
                <c:pt idx="3552">
                  <c:v>17</c:v>
                </c:pt>
                <c:pt idx="3553">
                  <c:v>17</c:v>
                </c:pt>
                <c:pt idx="3554">
                  <c:v>17</c:v>
                </c:pt>
                <c:pt idx="3555">
                  <c:v>17</c:v>
                </c:pt>
                <c:pt idx="3556">
                  <c:v>17</c:v>
                </c:pt>
                <c:pt idx="3557">
                  <c:v>16.899999999999999</c:v>
                </c:pt>
                <c:pt idx="3558">
                  <c:v>16.899999999999999</c:v>
                </c:pt>
                <c:pt idx="3559">
                  <c:v>16.899999999999999</c:v>
                </c:pt>
                <c:pt idx="3560">
                  <c:v>16.899999999999999</c:v>
                </c:pt>
                <c:pt idx="3561">
                  <c:v>16.899999999999999</c:v>
                </c:pt>
                <c:pt idx="3562">
                  <c:v>16.899999999999999</c:v>
                </c:pt>
                <c:pt idx="3563">
                  <c:v>16.899999999999999</c:v>
                </c:pt>
                <c:pt idx="3564">
                  <c:v>16.899999999999999</c:v>
                </c:pt>
                <c:pt idx="3565">
                  <c:v>16.899999999999999</c:v>
                </c:pt>
                <c:pt idx="3566">
                  <c:v>16.899999999999999</c:v>
                </c:pt>
                <c:pt idx="3567">
                  <c:v>16.899999999999999</c:v>
                </c:pt>
                <c:pt idx="3568">
                  <c:v>16.899999999999999</c:v>
                </c:pt>
                <c:pt idx="3569">
                  <c:v>16.899999999999999</c:v>
                </c:pt>
                <c:pt idx="3570">
                  <c:v>16.899999999999999</c:v>
                </c:pt>
                <c:pt idx="3571">
                  <c:v>16.899999999999999</c:v>
                </c:pt>
                <c:pt idx="3572">
                  <c:v>16.899999999999999</c:v>
                </c:pt>
                <c:pt idx="3573">
                  <c:v>16.899999999999999</c:v>
                </c:pt>
                <c:pt idx="3574">
                  <c:v>16.899999999999999</c:v>
                </c:pt>
                <c:pt idx="3575">
                  <c:v>16.899999999999999</c:v>
                </c:pt>
                <c:pt idx="3576">
                  <c:v>16.899999999999999</c:v>
                </c:pt>
                <c:pt idx="3577">
                  <c:v>16.899999999999999</c:v>
                </c:pt>
                <c:pt idx="3578">
                  <c:v>16.899999999999999</c:v>
                </c:pt>
                <c:pt idx="3579">
                  <c:v>16.899999999999999</c:v>
                </c:pt>
                <c:pt idx="3580">
                  <c:v>16.899999999999999</c:v>
                </c:pt>
                <c:pt idx="3581">
                  <c:v>16.899999999999999</c:v>
                </c:pt>
                <c:pt idx="3582">
                  <c:v>16.899999999999999</c:v>
                </c:pt>
                <c:pt idx="3583">
                  <c:v>16.899999999999999</c:v>
                </c:pt>
                <c:pt idx="3584">
                  <c:v>16.899999999999999</c:v>
                </c:pt>
                <c:pt idx="3585">
                  <c:v>16.899999999999999</c:v>
                </c:pt>
                <c:pt idx="3586">
                  <c:v>16.899999999999999</c:v>
                </c:pt>
                <c:pt idx="3587">
                  <c:v>16.899999999999999</c:v>
                </c:pt>
                <c:pt idx="3588">
                  <c:v>16.899999999999999</c:v>
                </c:pt>
                <c:pt idx="3589">
                  <c:v>16.899999999999999</c:v>
                </c:pt>
                <c:pt idx="3590">
                  <c:v>16.899999999999999</c:v>
                </c:pt>
                <c:pt idx="3591">
                  <c:v>16.899999999999999</c:v>
                </c:pt>
                <c:pt idx="3592">
                  <c:v>16.899999999999999</c:v>
                </c:pt>
                <c:pt idx="3593">
                  <c:v>16.899999999999999</c:v>
                </c:pt>
                <c:pt idx="3594">
                  <c:v>16.899999999999999</c:v>
                </c:pt>
                <c:pt idx="3595">
                  <c:v>16.899999999999999</c:v>
                </c:pt>
                <c:pt idx="3596">
                  <c:v>16.899999999999999</c:v>
                </c:pt>
                <c:pt idx="3597">
                  <c:v>16.899999999999999</c:v>
                </c:pt>
                <c:pt idx="3598">
                  <c:v>16.899999999999999</c:v>
                </c:pt>
                <c:pt idx="3599">
                  <c:v>16.899999999999999</c:v>
                </c:pt>
                <c:pt idx="3600">
                  <c:v>16.899999999999999</c:v>
                </c:pt>
                <c:pt idx="3601">
                  <c:v>16.899999999999999</c:v>
                </c:pt>
                <c:pt idx="3602">
                  <c:v>16.899999999999999</c:v>
                </c:pt>
                <c:pt idx="3603">
                  <c:v>16.899999999999999</c:v>
                </c:pt>
                <c:pt idx="3604">
                  <c:v>16.899999999999999</c:v>
                </c:pt>
                <c:pt idx="3605">
                  <c:v>16.899999999999999</c:v>
                </c:pt>
                <c:pt idx="3606">
                  <c:v>16.899999999999999</c:v>
                </c:pt>
                <c:pt idx="3607">
                  <c:v>16.899999999999999</c:v>
                </c:pt>
                <c:pt idx="3608">
                  <c:v>16.899999999999999</c:v>
                </c:pt>
                <c:pt idx="3609">
                  <c:v>16.899999999999999</c:v>
                </c:pt>
                <c:pt idx="3610">
                  <c:v>16.899999999999999</c:v>
                </c:pt>
                <c:pt idx="3611">
                  <c:v>16.899999999999999</c:v>
                </c:pt>
                <c:pt idx="3612">
                  <c:v>16.899999999999999</c:v>
                </c:pt>
                <c:pt idx="3613">
                  <c:v>16.899999999999999</c:v>
                </c:pt>
                <c:pt idx="3614">
                  <c:v>16.899999999999999</c:v>
                </c:pt>
                <c:pt idx="3615">
                  <c:v>16.899999999999999</c:v>
                </c:pt>
                <c:pt idx="3616">
                  <c:v>16.899999999999999</c:v>
                </c:pt>
                <c:pt idx="3617">
                  <c:v>16.899999999999999</c:v>
                </c:pt>
                <c:pt idx="3618">
                  <c:v>16.899999999999999</c:v>
                </c:pt>
                <c:pt idx="3619">
                  <c:v>16.899999999999999</c:v>
                </c:pt>
                <c:pt idx="3620">
                  <c:v>16.899999999999999</c:v>
                </c:pt>
                <c:pt idx="3621">
                  <c:v>16.899999999999999</c:v>
                </c:pt>
                <c:pt idx="3622">
                  <c:v>16.899999999999999</c:v>
                </c:pt>
                <c:pt idx="3623">
                  <c:v>16.899999999999999</c:v>
                </c:pt>
                <c:pt idx="3624">
                  <c:v>16.899999999999999</c:v>
                </c:pt>
                <c:pt idx="3625">
                  <c:v>16.899999999999999</c:v>
                </c:pt>
                <c:pt idx="3626">
                  <c:v>16.899999999999999</c:v>
                </c:pt>
                <c:pt idx="3627">
                  <c:v>16.899999999999999</c:v>
                </c:pt>
                <c:pt idx="3628">
                  <c:v>16.899999999999999</c:v>
                </c:pt>
                <c:pt idx="3629">
                  <c:v>16.899999999999999</c:v>
                </c:pt>
                <c:pt idx="3630">
                  <c:v>16.899999999999999</c:v>
                </c:pt>
                <c:pt idx="3631">
                  <c:v>16.899999999999999</c:v>
                </c:pt>
                <c:pt idx="3632">
                  <c:v>16.899999999999999</c:v>
                </c:pt>
                <c:pt idx="3633">
                  <c:v>16.899999999999999</c:v>
                </c:pt>
                <c:pt idx="3634">
                  <c:v>16.899999999999999</c:v>
                </c:pt>
                <c:pt idx="3635">
                  <c:v>16.899999999999999</c:v>
                </c:pt>
                <c:pt idx="3636">
                  <c:v>16.899999999999999</c:v>
                </c:pt>
                <c:pt idx="3637">
                  <c:v>16.899999999999999</c:v>
                </c:pt>
                <c:pt idx="3638">
                  <c:v>16.899999999999999</c:v>
                </c:pt>
                <c:pt idx="3639">
                  <c:v>16.899999999999999</c:v>
                </c:pt>
                <c:pt idx="3640">
                  <c:v>16.899999999999999</c:v>
                </c:pt>
                <c:pt idx="3641">
                  <c:v>16.899999999999999</c:v>
                </c:pt>
                <c:pt idx="3642">
                  <c:v>16.899999999999999</c:v>
                </c:pt>
                <c:pt idx="3643">
                  <c:v>16.899999999999999</c:v>
                </c:pt>
                <c:pt idx="3644">
                  <c:v>16.899999999999999</c:v>
                </c:pt>
                <c:pt idx="3645">
                  <c:v>16.899999999999999</c:v>
                </c:pt>
                <c:pt idx="3646">
                  <c:v>16.899999999999999</c:v>
                </c:pt>
                <c:pt idx="3647">
                  <c:v>16.899999999999999</c:v>
                </c:pt>
                <c:pt idx="3648">
                  <c:v>16.899999999999999</c:v>
                </c:pt>
                <c:pt idx="3649">
                  <c:v>16.899999999999999</c:v>
                </c:pt>
                <c:pt idx="3650">
                  <c:v>16.899999999999999</c:v>
                </c:pt>
                <c:pt idx="3651">
                  <c:v>16.899999999999999</c:v>
                </c:pt>
                <c:pt idx="3652">
                  <c:v>16.899999999999999</c:v>
                </c:pt>
                <c:pt idx="3653">
                  <c:v>16.899999999999999</c:v>
                </c:pt>
                <c:pt idx="3654">
                  <c:v>16.899999999999999</c:v>
                </c:pt>
                <c:pt idx="3655">
                  <c:v>16.899999999999999</c:v>
                </c:pt>
                <c:pt idx="3656">
                  <c:v>16.899999999999999</c:v>
                </c:pt>
                <c:pt idx="3657">
                  <c:v>16.899999999999999</c:v>
                </c:pt>
                <c:pt idx="3658">
                  <c:v>16.899999999999999</c:v>
                </c:pt>
                <c:pt idx="3659">
                  <c:v>16.899999999999999</c:v>
                </c:pt>
                <c:pt idx="3660">
                  <c:v>16.8</c:v>
                </c:pt>
                <c:pt idx="3661">
                  <c:v>16.8</c:v>
                </c:pt>
                <c:pt idx="3662">
                  <c:v>16.7</c:v>
                </c:pt>
                <c:pt idx="3663">
                  <c:v>16.600000000000001</c:v>
                </c:pt>
                <c:pt idx="3664">
                  <c:v>16.399999999999999</c:v>
                </c:pt>
                <c:pt idx="3665">
                  <c:v>16.3</c:v>
                </c:pt>
                <c:pt idx="3666">
                  <c:v>16.3</c:v>
                </c:pt>
                <c:pt idx="3667">
                  <c:v>16.2</c:v>
                </c:pt>
                <c:pt idx="3668">
                  <c:v>16.2</c:v>
                </c:pt>
                <c:pt idx="3669">
                  <c:v>16</c:v>
                </c:pt>
                <c:pt idx="3670">
                  <c:v>15.7</c:v>
                </c:pt>
                <c:pt idx="3671">
                  <c:v>15.7</c:v>
                </c:pt>
                <c:pt idx="3672">
                  <c:v>14.8</c:v>
                </c:pt>
                <c:pt idx="3673">
                  <c:v>14.8</c:v>
                </c:pt>
                <c:pt idx="3674">
                  <c:v>13.4</c:v>
                </c:pt>
                <c:pt idx="3675">
                  <c:v>11.2</c:v>
                </c:pt>
                <c:pt idx="3676">
                  <c:v>11.2</c:v>
                </c:pt>
                <c:pt idx="3677">
                  <c:v>9</c:v>
                </c:pt>
                <c:pt idx="3678">
                  <c:v>9</c:v>
                </c:pt>
                <c:pt idx="3679">
                  <c:v>6.5</c:v>
                </c:pt>
                <c:pt idx="3680">
                  <c:v>4</c:v>
                </c:pt>
                <c:pt idx="3681">
                  <c:v>4</c:v>
                </c:pt>
                <c:pt idx="3682">
                  <c:v>1.9</c:v>
                </c:pt>
                <c:pt idx="3683">
                  <c:v>1.9</c:v>
                </c:pt>
                <c:pt idx="3684">
                  <c:v>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80-4613-A6EA-33C4C4F60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8913952"/>
        <c:axId val="1828923104"/>
      </c:scatterChart>
      <c:valAx>
        <c:axId val="1828913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28923104"/>
        <c:crosses val="autoZero"/>
        <c:crossBetween val="midCat"/>
      </c:valAx>
      <c:valAx>
        <c:axId val="182892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28913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61912</xdr:colOff>
      <xdr:row>2</xdr:row>
      <xdr:rowOff>61912</xdr:rowOff>
    </xdr:from>
    <xdr:to>
      <xdr:col>15</xdr:col>
      <xdr:colOff>519112</xdr:colOff>
      <xdr:row>18</xdr:row>
      <xdr:rowOff>61912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52387</xdr:colOff>
      <xdr:row>20</xdr:row>
      <xdr:rowOff>14287</xdr:rowOff>
    </xdr:from>
    <xdr:to>
      <xdr:col>15</xdr:col>
      <xdr:colOff>509587</xdr:colOff>
      <xdr:row>36</xdr:row>
      <xdr:rowOff>14287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3686"/>
  <sheetViews>
    <sheetView workbookViewId="0">
      <selection activeCell="B1" sqref="B1:E1048576"/>
    </sheetView>
  </sheetViews>
  <sheetFormatPr defaultColWidth="9"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>
        <v>-1.0000000000000001E-5</v>
      </c>
      <c r="C2">
        <v>-1E-4</v>
      </c>
      <c r="D2">
        <v>0.1</v>
      </c>
      <c r="E2">
        <v>0.01</v>
      </c>
    </row>
    <row r="3" spans="1:5" x14ac:dyDescent="0.15">
      <c r="A3" t="s">
        <v>6</v>
      </c>
      <c r="B3">
        <v>1.0000000000000001E-5</v>
      </c>
      <c r="C3">
        <v>-9.0000000000000006E-5</v>
      </c>
      <c r="D3">
        <v>0.1</v>
      </c>
      <c r="E3">
        <v>0.01</v>
      </c>
    </row>
    <row r="4" spans="1:5" x14ac:dyDescent="0.15">
      <c r="A4" t="s">
        <v>7</v>
      </c>
      <c r="B4">
        <v>-1.0000000000000001E-5</v>
      </c>
      <c r="C4">
        <v>-1.2999999999999999E-4</v>
      </c>
      <c r="D4">
        <v>0</v>
      </c>
      <c r="E4">
        <v>0</v>
      </c>
    </row>
    <row r="5" spans="1:5" x14ac:dyDescent="0.15">
      <c r="A5" t="s">
        <v>8</v>
      </c>
      <c r="B5">
        <v>0</v>
      </c>
      <c r="C5">
        <v>-1.4999999999999999E-4</v>
      </c>
      <c r="D5">
        <v>0</v>
      </c>
      <c r="E5">
        <v>0</v>
      </c>
    </row>
    <row r="6" spans="1:5" x14ac:dyDescent="0.15">
      <c r="A6" t="s">
        <v>9</v>
      </c>
      <c r="B6">
        <v>0</v>
      </c>
      <c r="C6">
        <v>-1.8000000000000001E-4</v>
      </c>
      <c r="D6">
        <v>0</v>
      </c>
      <c r="E6">
        <v>0</v>
      </c>
    </row>
    <row r="7" spans="1:5" x14ac:dyDescent="0.15">
      <c r="A7" t="s">
        <v>10</v>
      </c>
      <c r="B7">
        <v>1.0000000000000001E-5</v>
      </c>
      <c r="C7">
        <v>-1.8000000000000001E-4</v>
      </c>
      <c r="D7">
        <v>0</v>
      </c>
      <c r="E7">
        <v>0</v>
      </c>
    </row>
    <row r="8" spans="1:5" x14ac:dyDescent="0.15">
      <c r="A8" t="s">
        <v>11</v>
      </c>
      <c r="B8">
        <v>0</v>
      </c>
      <c r="C8">
        <v>-2.2000000000000001E-4</v>
      </c>
      <c r="D8">
        <v>0</v>
      </c>
      <c r="E8">
        <v>0</v>
      </c>
    </row>
    <row r="9" spans="1:5" x14ac:dyDescent="0.15">
      <c r="A9" t="s">
        <v>12</v>
      </c>
      <c r="B9">
        <v>0</v>
      </c>
      <c r="C9">
        <v>-1.9000000000000001E-4</v>
      </c>
      <c r="D9">
        <v>0</v>
      </c>
      <c r="E9">
        <v>0</v>
      </c>
    </row>
    <row r="10" spans="1:5" x14ac:dyDescent="0.15">
      <c r="A10" t="s">
        <v>13</v>
      </c>
      <c r="B10">
        <v>4.0000000000000003E-5</v>
      </c>
      <c r="C10">
        <v>-2.1000000000000001E-4</v>
      </c>
      <c r="D10">
        <v>0</v>
      </c>
      <c r="E10">
        <v>0</v>
      </c>
    </row>
    <row r="11" spans="1:5" x14ac:dyDescent="0.15">
      <c r="A11" t="s">
        <v>14</v>
      </c>
      <c r="B11">
        <v>5.0000000000000002E-5</v>
      </c>
      <c r="C11">
        <v>-1.8000000000000001E-4</v>
      </c>
      <c r="D11">
        <v>0</v>
      </c>
      <c r="E11">
        <v>0</v>
      </c>
    </row>
    <row r="12" spans="1:5" x14ac:dyDescent="0.15">
      <c r="A12" t="s">
        <v>15</v>
      </c>
      <c r="B12">
        <v>4.0000000000000003E-5</v>
      </c>
      <c r="C12">
        <v>-2.1000000000000001E-4</v>
      </c>
      <c r="D12">
        <v>0</v>
      </c>
      <c r="E12">
        <v>0</v>
      </c>
    </row>
    <row r="13" spans="1:5" x14ac:dyDescent="0.15">
      <c r="A13" t="s">
        <v>16</v>
      </c>
      <c r="B13">
        <v>2.0000000000000002E-5</v>
      </c>
      <c r="C13">
        <v>-2.1000000000000001E-4</v>
      </c>
      <c r="D13">
        <v>0</v>
      </c>
      <c r="E13">
        <v>0</v>
      </c>
    </row>
    <row r="14" spans="1:5" x14ac:dyDescent="0.15">
      <c r="A14" t="s">
        <v>17</v>
      </c>
      <c r="B14">
        <v>2.0000000000000002E-5</v>
      </c>
      <c r="C14">
        <v>-2.1000000000000001E-4</v>
      </c>
      <c r="D14">
        <v>0</v>
      </c>
      <c r="E14">
        <v>0</v>
      </c>
    </row>
    <row r="15" spans="1:5" x14ac:dyDescent="0.15">
      <c r="A15" t="s">
        <v>18</v>
      </c>
      <c r="B15">
        <v>0</v>
      </c>
      <c r="C15">
        <v>-2.1000000000000001E-4</v>
      </c>
      <c r="D15">
        <v>0</v>
      </c>
      <c r="E15">
        <v>0</v>
      </c>
    </row>
    <row r="16" spans="1:5" x14ac:dyDescent="0.15">
      <c r="A16" t="s">
        <v>19</v>
      </c>
      <c r="B16">
        <v>1.0000000000000001E-5</v>
      </c>
      <c r="C16">
        <v>-2.2000000000000001E-4</v>
      </c>
      <c r="D16">
        <v>0</v>
      </c>
      <c r="E16">
        <v>0</v>
      </c>
    </row>
    <row r="17" spans="1:5" x14ac:dyDescent="0.15">
      <c r="A17" t="s">
        <v>20</v>
      </c>
      <c r="B17">
        <v>-5.0000000000000002E-5</v>
      </c>
      <c r="C17">
        <v>-1.8000000000000001E-4</v>
      </c>
      <c r="D17">
        <v>0</v>
      </c>
      <c r="E17">
        <v>0</v>
      </c>
    </row>
    <row r="18" spans="1:5" x14ac:dyDescent="0.15">
      <c r="A18" t="s">
        <v>21</v>
      </c>
      <c r="B18">
        <v>-6.0000000000000002E-5</v>
      </c>
      <c r="C18">
        <v>-1.4999999999999999E-4</v>
      </c>
      <c r="D18">
        <v>0</v>
      </c>
      <c r="E18">
        <v>0</v>
      </c>
    </row>
    <row r="19" spans="1:5" x14ac:dyDescent="0.15">
      <c r="A19" t="s">
        <v>22</v>
      </c>
      <c r="B19">
        <v>-6.9999999999999994E-5</v>
      </c>
      <c r="C19">
        <v>-1.6000000000000001E-4</v>
      </c>
      <c r="D19">
        <v>0</v>
      </c>
      <c r="E19">
        <v>-0.01</v>
      </c>
    </row>
    <row r="20" spans="1:5" x14ac:dyDescent="0.15">
      <c r="A20" t="s">
        <v>23</v>
      </c>
      <c r="B20">
        <v>-6.9999999999999994E-5</v>
      </c>
      <c r="C20">
        <v>-1.7000000000000001E-4</v>
      </c>
      <c r="D20">
        <v>0</v>
      </c>
      <c r="E20">
        <v>-0.01</v>
      </c>
    </row>
    <row r="21" spans="1:5" x14ac:dyDescent="0.15">
      <c r="A21" t="s">
        <v>24</v>
      </c>
      <c r="B21">
        <v>0</v>
      </c>
      <c r="C21">
        <v>-1.4999999999999999E-4</v>
      </c>
      <c r="D21">
        <v>-0.1</v>
      </c>
      <c r="E21">
        <v>-0.01</v>
      </c>
    </row>
    <row r="22" spans="1:5" x14ac:dyDescent="0.15">
      <c r="A22" t="s">
        <v>25</v>
      </c>
      <c r="B22">
        <v>0</v>
      </c>
      <c r="C22">
        <v>-1.4999999999999999E-4</v>
      </c>
      <c r="D22">
        <v>0</v>
      </c>
      <c r="E22">
        <v>-0.01</v>
      </c>
    </row>
    <row r="23" spans="1:5" x14ac:dyDescent="0.15">
      <c r="A23" t="s">
        <v>26</v>
      </c>
      <c r="B23">
        <v>2.0000000000000002E-5</v>
      </c>
      <c r="C23">
        <v>-1.6000000000000001E-4</v>
      </c>
      <c r="D23">
        <v>0</v>
      </c>
      <c r="E23">
        <v>-0.01</v>
      </c>
    </row>
    <row r="24" spans="1:5" x14ac:dyDescent="0.15">
      <c r="A24" t="s">
        <v>27</v>
      </c>
      <c r="B24">
        <v>2.0000000000000002E-5</v>
      </c>
      <c r="C24">
        <v>-1.6000000000000001E-4</v>
      </c>
      <c r="D24">
        <v>0</v>
      </c>
      <c r="E24">
        <v>-0.01</v>
      </c>
    </row>
    <row r="25" spans="1:5" x14ac:dyDescent="0.15">
      <c r="A25" t="s">
        <v>28</v>
      </c>
      <c r="B25">
        <v>1.0000000000000001E-5</v>
      </c>
      <c r="C25">
        <v>-1.6000000000000001E-4</v>
      </c>
      <c r="D25">
        <v>0</v>
      </c>
      <c r="E25">
        <v>-0.01</v>
      </c>
    </row>
    <row r="26" spans="1:5" x14ac:dyDescent="0.15">
      <c r="A26" t="s">
        <v>29</v>
      </c>
      <c r="B26">
        <v>1.0000000000000001E-5</v>
      </c>
      <c r="C26">
        <v>-1.6000000000000001E-4</v>
      </c>
      <c r="D26">
        <v>0</v>
      </c>
      <c r="E26">
        <v>-0.01</v>
      </c>
    </row>
    <row r="27" spans="1:5" x14ac:dyDescent="0.15">
      <c r="A27" t="s">
        <v>30</v>
      </c>
      <c r="B27">
        <v>1.0000000000000001E-5</v>
      </c>
      <c r="C27">
        <v>-1.4999999999999999E-4</v>
      </c>
      <c r="D27">
        <v>0</v>
      </c>
      <c r="E27">
        <v>-0.01</v>
      </c>
    </row>
    <row r="28" spans="1:5" x14ac:dyDescent="0.15">
      <c r="A28" t="s">
        <v>31</v>
      </c>
      <c r="B28">
        <v>4.0000000000000003E-5</v>
      </c>
      <c r="C28">
        <v>-1.6000000000000001E-4</v>
      </c>
      <c r="D28">
        <v>0</v>
      </c>
      <c r="E28">
        <v>-0.01</v>
      </c>
    </row>
    <row r="29" spans="1:5" x14ac:dyDescent="0.15">
      <c r="A29" t="s">
        <v>32</v>
      </c>
      <c r="B29">
        <v>1.0000000000000001E-5</v>
      </c>
      <c r="C29">
        <v>-1.2E-4</v>
      </c>
      <c r="D29">
        <v>0</v>
      </c>
      <c r="E29">
        <v>-0.01</v>
      </c>
    </row>
    <row r="30" spans="1:5" x14ac:dyDescent="0.15">
      <c r="A30" t="s">
        <v>33</v>
      </c>
      <c r="B30">
        <v>0</v>
      </c>
      <c r="C30">
        <v>-1.2999999999999999E-4</v>
      </c>
      <c r="D30">
        <v>0</v>
      </c>
      <c r="E30">
        <v>-0.01</v>
      </c>
    </row>
    <row r="31" spans="1:5" x14ac:dyDescent="0.15">
      <c r="A31" t="s">
        <v>34</v>
      </c>
      <c r="B31">
        <v>0</v>
      </c>
      <c r="C31">
        <v>-1.4999999999999999E-4</v>
      </c>
      <c r="D31">
        <v>0</v>
      </c>
      <c r="E31">
        <v>-0.01</v>
      </c>
    </row>
    <row r="32" spans="1:5" x14ac:dyDescent="0.15">
      <c r="A32" t="s">
        <v>35</v>
      </c>
      <c r="B32">
        <v>4.0000000000000003E-5</v>
      </c>
      <c r="C32">
        <v>-1.4999999999999999E-4</v>
      </c>
      <c r="D32">
        <v>0</v>
      </c>
      <c r="E32">
        <v>-0.01</v>
      </c>
    </row>
    <row r="33" spans="1:5" x14ac:dyDescent="0.15">
      <c r="A33" t="s">
        <v>36</v>
      </c>
      <c r="B33">
        <v>4.0000000000000003E-5</v>
      </c>
      <c r="C33">
        <v>-1.4999999999999999E-4</v>
      </c>
      <c r="D33">
        <v>0</v>
      </c>
      <c r="E33">
        <v>-0.01</v>
      </c>
    </row>
    <row r="34" spans="1:5" x14ac:dyDescent="0.15">
      <c r="A34" t="s">
        <v>37</v>
      </c>
      <c r="B34">
        <v>1.1E-4</v>
      </c>
      <c r="C34">
        <v>-1.6000000000000001E-4</v>
      </c>
      <c r="D34">
        <v>0</v>
      </c>
      <c r="E34">
        <v>-0.01</v>
      </c>
    </row>
    <row r="35" spans="1:5" x14ac:dyDescent="0.15">
      <c r="A35" t="s">
        <v>38</v>
      </c>
      <c r="B35">
        <v>1.1E-4</v>
      </c>
      <c r="C35">
        <v>-1.4999999999999999E-4</v>
      </c>
      <c r="D35">
        <v>0</v>
      </c>
      <c r="E35">
        <v>-0.01</v>
      </c>
    </row>
    <row r="36" spans="1:5" x14ac:dyDescent="0.15">
      <c r="A36" t="s">
        <v>39</v>
      </c>
      <c r="B36">
        <v>1.1E-4</v>
      </c>
      <c r="C36">
        <v>-1.6000000000000001E-4</v>
      </c>
      <c r="D36">
        <v>0</v>
      </c>
      <c r="E36">
        <v>0</v>
      </c>
    </row>
    <row r="37" spans="1:5" x14ac:dyDescent="0.15">
      <c r="A37" t="s">
        <v>40</v>
      </c>
      <c r="B37">
        <v>1E-4</v>
      </c>
      <c r="C37">
        <v>-1.7000000000000001E-4</v>
      </c>
      <c r="D37">
        <v>0</v>
      </c>
      <c r="E37">
        <v>0</v>
      </c>
    </row>
    <row r="38" spans="1:5" x14ac:dyDescent="0.15">
      <c r="A38" t="s">
        <v>41</v>
      </c>
      <c r="B38">
        <v>5.0000000000000002E-5</v>
      </c>
      <c r="C38">
        <v>-1.8000000000000001E-4</v>
      </c>
      <c r="D38">
        <v>0</v>
      </c>
      <c r="E38">
        <v>0</v>
      </c>
    </row>
    <row r="39" spans="1:5" x14ac:dyDescent="0.15">
      <c r="A39" t="s">
        <v>42</v>
      </c>
      <c r="B39">
        <v>2.0000000000000002E-5</v>
      </c>
      <c r="C39">
        <v>-1.2999999999999999E-4</v>
      </c>
      <c r="D39">
        <v>0</v>
      </c>
      <c r="E39">
        <v>0</v>
      </c>
    </row>
    <row r="40" spans="1:5" x14ac:dyDescent="0.15">
      <c r="A40" t="s">
        <v>43</v>
      </c>
      <c r="B40">
        <v>0</v>
      </c>
      <c r="C40">
        <v>-1.7000000000000001E-4</v>
      </c>
      <c r="D40">
        <v>0</v>
      </c>
      <c r="E40">
        <v>0</v>
      </c>
    </row>
    <row r="41" spans="1:5" x14ac:dyDescent="0.15">
      <c r="A41" t="s">
        <v>44</v>
      </c>
      <c r="B41">
        <v>4.0000000000000003E-5</v>
      </c>
      <c r="C41">
        <v>-1.2999999999999999E-4</v>
      </c>
      <c r="D41">
        <v>0</v>
      </c>
      <c r="E41">
        <v>0</v>
      </c>
    </row>
    <row r="42" spans="1:5" x14ac:dyDescent="0.15">
      <c r="A42" t="s">
        <v>45</v>
      </c>
      <c r="B42">
        <v>1.0000000000000001E-5</v>
      </c>
      <c r="C42">
        <v>-1.2E-4</v>
      </c>
      <c r="D42">
        <v>0</v>
      </c>
      <c r="E42">
        <v>0</v>
      </c>
    </row>
    <row r="43" spans="1:5" x14ac:dyDescent="0.15">
      <c r="A43" t="s">
        <v>46</v>
      </c>
      <c r="B43">
        <v>4.0000000000000003E-5</v>
      </c>
      <c r="C43">
        <v>-1.2E-4</v>
      </c>
      <c r="D43">
        <v>0</v>
      </c>
      <c r="E43">
        <v>0</v>
      </c>
    </row>
    <row r="44" spans="1:5" x14ac:dyDescent="0.15">
      <c r="A44" t="s">
        <v>47</v>
      </c>
      <c r="B44">
        <v>4.0000000000000003E-5</v>
      </c>
      <c r="C44">
        <v>-1.1E-4</v>
      </c>
      <c r="D44">
        <v>0</v>
      </c>
      <c r="E44">
        <v>0</v>
      </c>
    </row>
    <row r="45" spans="1:5" x14ac:dyDescent="0.15">
      <c r="A45" t="s">
        <v>48</v>
      </c>
      <c r="B45">
        <v>4.0000000000000003E-5</v>
      </c>
      <c r="C45">
        <v>-1.1E-4</v>
      </c>
      <c r="D45">
        <v>0</v>
      </c>
      <c r="E45">
        <v>0</v>
      </c>
    </row>
    <row r="46" spans="1:5" x14ac:dyDescent="0.15">
      <c r="A46" t="s">
        <v>49</v>
      </c>
      <c r="B46">
        <v>5.0000000000000002E-5</v>
      </c>
      <c r="C46">
        <v>-2.2000000000000001E-4</v>
      </c>
      <c r="D46">
        <v>0</v>
      </c>
      <c r="E46">
        <v>0</v>
      </c>
    </row>
    <row r="47" spans="1:5" x14ac:dyDescent="0.15">
      <c r="A47" t="s">
        <v>50</v>
      </c>
      <c r="B47">
        <v>4.0000000000000003E-5</v>
      </c>
      <c r="C47">
        <v>-7.7999999999999999E-4</v>
      </c>
      <c r="D47">
        <v>0.1</v>
      </c>
      <c r="E47">
        <v>0</v>
      </c>
    </row>
    <row r="48" spans="1:5" x14ac:dyDescent="0.15">
      <c r="A48" t="s">
        <v>51</v>
      </c>
      <c r="B48">
        <v>-9.0000000000000006E-5</v>
      </c>
      <c r="C48">
        <v>-1.82E-3</v>
      </c>
      <c r="D48">
        <v>0.1</v>
      </c>
      <c r="E48">
        <v>0</v>
      </c>
    </row>
    <row r="49" spans="1:5" x14ac:dyDescent="0.15">
      <c r="A49" t="s">
        <v>52</v>
      </c>
      <c r="B49">
        <v>-4.8000000000000001E-4</v>
      </c>
      <c r="C49">
        <v>-3.5000000000000001E-3</v>
      </c>
      <c r="D49">
        <v>0.1</v>
      </c>
      <c r="E49">
        <v>0</v>
      </c>
    </row>
    <row r="50" spans="1:5" x14ac:dyDescent="0.15">
      <c r="A50" t="s">
        <v>53</v>
      </c>
      <c r="B50">
        <v>-1.39E-3</v>
      </c>
      <c r="C50">
        <v>-5.3899999999999998E-3</v>
      </c>
      <c r="D50">
        <v>0.1</v>
      </c>
      <c r="E50">
        <v>0</v>
      </c>
    </row>
    <row r="51" spans="1:5" x14ac:dyDescent="0.15">
      <c r="A51" t="s">
        <v>54</v>
      </c>
      <c r="B51">
        <v>-2.7699999999999999E-3</v>
      </c>
      <c r="C51">
        <v>-7.77E-3</v>
      </c>
      <c r="D51">
        <v>0.2</v>
      </c>
      <c r="E51">
        <v>0.01</v>
      </c>
    </row>
    <row r="52" spans="1:5" x14ac:dyDescent="0.15">
      <c r="A52" t="s">
        <v>55</v>
      </c>
      <c r="B52">
        <v>-4.5900000000000003E-3</v>
      </c>
      <c r="C52">
        <v>-1.0710000000000001E-2</v>
      </c>
      <c r="D52">
        <v>0.2</v>
      </c>
      <c r="E52">
        <v>0.01</v>
      </c>
    </row>
    <row r="53" spans="1:5" x14ac:dyDescent="0.15">
      <c r="A53" t="s">
        <v>56</v>
      </c>
      <c r="B53">
        <v>-6.8599999999999998E-3</v>
      </c>
      <c r="C53">
        <v>-1.4250000000000001E-2</v>
      </c>
      <c r="D53">
        <v>0.2</v>
      </c>
      <c r="E53">
        <v>0.01</v>
      </c>
    </row>
    <row r="54" spans="1:5" x14ac:dyDescent="0.15">
      <c r="A54" t="s">
        <v>57</v>
      </c>
      <c r="B54">
        <v>-9.5999999999999992E-3</v>
      </c>
      <c r="C54">
        <v>-1.8530000000000001E-2</v>
      </c>
      <c r="D54">
        <v>0.3</v>
      </c>
      <c r="E54">
        <v>0.01</v>
      </c>
    </row>
    <row r="55" spans="1:5" x14ac:dyDescent="0.15">
      <c r="A55" t="s">
        <v>58</v>
      </c>
      <c r="B55">
        <v>-1.3729999999999999E-2</v>
      </c>
      <c r="C55">
        <v>-2.563E-2</v>
      </c>
      <c r="D55">
        <v>0.3</v>
      </c>
      <c r="E55">
        <v>0.01</v>
      </c>
    </row>
    <row r="56" spans="1:5" x14ac:dyDescent="0.15">
      <c r="A56" t="s">
        <v>59</v>
      </c>
      <c r="B56">
        <v>-7.3819999999999997E-2</v>
      </c>
      <c r="C56">
        <v>-0.10224</v>
      </c>
      <c r="D56">
        <v>0.3</v>
      </c>
      <c r="E56">
        <v>0.01</v>
      </c>
    </row>
    <row r="57" spans="1:5" x14ac:dyDescent="0.15">
      <c r="A57" t="s">
        <v>60</v>
      </c>
      <c r="B57">
        <v>-0.17471</v>
      </c>
      <c r="C57">
        <v>-0.2157</v>
      </c>
      <c r="D57">
        <v>0.3</v>
      </c>
      <c r="E57">
        <v>0.01</v>
      </c>
    </row>
    <row r="58" spans="1:5" x14ac:dyDescent="0.15">
      <c r="A58" t="s">
        <v>61</v>
      </c>
      <c r="B58">
        <v>-0.30645</v>
      </c>
      <c r="C58">
        <v>-0.35448000000000002</v>
      </c>
      <c r="D58">
        <v>0.3</v>
      </c>
      <c r="E58">
        <v>0.01</v>
      </c>
    </row>
    <row r="59" spans="1:5" x14ac:dyDescent="0.15">
      <c r="A59" t="s">
        <v>62</v>
      </c>
      <c r="B59">
        <v>-0.40633999999999998</v>
      </c>
      <c r="C59">
        <v>-0.44690000000000002</v>
      </c>
      <c r="D59">
        <v>0.3</v>
      </c>
      <c r="E59">
        <v>0.01</v>
      </c>
    </row>
    <row r="60" spans="1:5" x14ac:dyDescent="0.15">
      <c r="A60" t="s">
        <v>63</v>
      </c>
      <c r="B60">
        <v>-0.48149999999999998</v>
      </c>
      <c r="C60">
        <v>-0.51741999999999999</v>
      </c>
      <c r="D60">
        <v>0.2</v>
      </c>
      <c r="E60">
        <v>-0.02</v>
      </c>
    </row>
    <row r="61" spans="1:5" x14ac:dyDescent="0.15">
      <c r="A61" t="s">
        <v>64</v>
      </c>
      <c r="B61">
        <v>-0.53498000000000001</v>
      </c>
      <c r="C61">
        <v>-0.56882999999999995</v>
      </c>
      <c r="D61">
        <v>-0.2</v>
      </c>
      <c r="E61">
        <v>-0.05</v>
      </c>
    </row>
    <row r="62" spans="1:5" x14ac:dyDescent="0.15">
      <c r="A62" t="s">
        <v>65</v>
      </c>
      <c r="B62">
        <v>-0.57126999999999994</v>
      </c>
      <c r="C62">
        <v>-0.60328000000000004</v>
      </c>
      <c r="D62">
        <v>-1.4</v>
      </c>
      <c r="E62">
        <v>-0.11</v>
      </c>
    </row>
    <row r="63" spans="1:5" x14ac:dyDescent="0.15">
      <c r="A63" t="s">
        <v>66</v>
      </c>
      <c r="B63">
        <v>-0.59253999999999996</v>
      </c>
      <c r="C63">
        <v>-0.62300999999999995</v>
      </c>
      <c r="D63">
        <v>-1.4</v>
      </c>
      <c r="E63">
        <v>-0.11</v>
      </c>
    </row>
    <row r="64" spans="1:5" x14ac:dyDescent="0.15">
      <c r="A64" t="s">
        <v>67</v>
      </c>
      <c r="B64">
        <v>-0.60296000000000005</v>
      </c>
      <c r="C64">
        <v>-0.63268999999999997</v>
      </c>
      <c r="D64">
        <v>-3.5</v>
      </c>
      <c r="E64">
        <v>-0.2</v>
      </c>
    </row>
    <row r="65" spans="1:5" x14ac:dyDescent="0.15">
      <c r="A65" t="s">
        <v>68</v>
      </c>
      <c r="B65">
        <v>-0.60531999999999997</v>
      </c>
      <c r="C65">
        <v>-0.63431999999999999</v>
      </c>
      <c r="D65">
        <v>-3.5</v>
      </c>
      <c r="E65">
        <v>-0.2</v>
      </c>
    </row>
    <row r="66" spans="1:5" x14ac:dyDescent="0.15">
      <c r="A66" t="s">
        <v>69</v>
      </c>
      <c r="B66">
        <v>-0.60531999999999997</v>
      </c>
      <c r="C66">
        <v>-0.63431999999999999</v>
      </c>
      <c r="D66">
        <v>-7.3</v>
      </c>
      <c r="E66">
        <v>-0.31</v>
      </c>
    </row>
    <row r="67" spans="1:5" x14ac:dyDescent="0.15">
      <c r="A67" t="s">
        <v>70</v>
      </c>
      <c r="B67">
        <v>-0.60489000000000004</v>
      </c>
      <c r="C67">
        <v>-0.6331</v>
      </c>
      <c r="D67">
        <v>-12.8</v>
      </c>
      <c r="E67">
        <v>-0.44</v>
      </c>
    </row>
    <row r="68" spans="1:5" x14ac:dyDescent="0.15">
      <c r="A68" t="s">
        <v>71</v>
      </c>
      <c r="B68">
        <v>-0.60343999999999998</v>
      </c>
      <c r="C68">
        <v>-0.63063999999999998</v>
      </c>
      <c r="D68">
        <v>-12.8</v>
      </c>
      <c r="E68">
        <v>-0.44</v>
      </c>
    </row>
    <row r="69" spans="1:5" x14ac:dyDescent="0.15">
      <c r="A69" t="s">
        <v>72</v>
      </c>
      <c r="B69">
        <v>-0.60167999999999999</v>
      </c>
      <c r="C69">
        <v>-0.62770999999999999</v>
      </c>
      <c r="D69">
        <v>-20.2</v>
      </c>
      <c r="E69">
        <v>-0.6</v>
      </c>
    </row>
    <row r="70" spans="1:5" x14ac:dyDescent="0.15">
      <c r="A70" t="s">
        <v>73</v>
      </c>
      <c r="B70">
        <v>-0.59984999999999999</v>
      </c>
      <c r="C70">
        <v>-0.62507000000000001</v>
      </c>
      <c r="D70">
        <v>-20.2</v>
      </c>
      <c r="E70">
        <v>-0.6</v>
      </c>
    </row>
    <row r="71" spans="1:5" x14ac:dyDescent="0.15">
      <c r="A71" t="s">
        <v>74</v>
      </c>
      <c r="B71">
        <v>-0.59848000000000001</v>
      </c>
      <c r="C71">
        <v>-0.62338000000000005</v>
      </c>
      <c r="D71">
        <v>-24.7</v>
      </c>
      <c r="E71">
        <v>-0.77</v>
      </c>
    </row>
    <row r="72" spans="1:5" x14ac:dyDescent="0.15">
      <c r="A72" t="s">
        <v>75</v>
      </c>
      <c r="B72">
        <v>-0.59750000000000003</v>
      </c>
      <c r="C72">
        <v>-0.62266999999999995</v>
      </c>
      <c r="D72">
        <v>-26.8</v>
      </c>
      <c r="E72">
        <v>-0.9</v>
      </c>
    </row>
    <row r="73" spans="1:5" x14ac:dyDescent="0.15">
      <c r="A73" t="s">
        <v>76</v>
      </c>
      <c r="B73">
        <v>-0.59724999999999995</v>
      </c>
      <c r="C73">
        <v>-0.62253000000000003</v>
      </c>
      <c r="D73">
        <v>-26.8</v>
      </c>
      <c r="E73">
        <v>-0.9</v>
      </c>
    </row>
    <row r="74" spans="1:5" x14ac:dyDescent="0.15">
      <c r="A74" t="s">
        <v>77</v>
      </c>
      <c r="B74">
        <v>-0.59711000000000003</v>
      </c>
      <c r="C74">
        <v>-0.62243000000000004</v>
      </c>
      <c r="D74">
        <v>-26.2</v>
      </c>
      <c r="E74">
        <v>-0.97</v>
      </c>
    </row>
    <row r="75" spans="1:5" x14ac:dyDescent="0.15">
      <c r="A75" t="s">
        <v>78</v>
      </c>
      <c r="B75">
        <v>-0.59704000000000002</v>
      </c>
      <c r="C75">
        <v>-0.62236000000000002</v>
      </c>
      <c r="D75">
        <v>-26.2</v>
      </c>
      <c r="E75">
        <v>-0.97</v>
      </c>
    </row>
    <row r="76" spans="1:5" x14ac:dyDescent="0.15">
      <c r="A76" t="s">
        <v>79</v>
      </c>
      <c r="B76">
        <v>-0.59697</v>
      </c>
      <c r="C76">
        <v>-0.62231999999999998</v>
      </c>
      <c r="D76">
        <v>-23.8</v>
      </c>
      <c r="E76">
        <v>-1.01</v>
      </c>
    </row>
    <row r="77" spans="1:5" x14ac:dyDescent="0.15">
      <c r="A77" t="s">
        <v>80</v>
      </c>
      <c r="B77">
        <v>-0.59687999999999997</v>
      </c>
      <c r="C77">
        <v>-0.62231000000000003</v>
      </c>
      <c r="D77">
        <v>-23</v>
      </c>
      <c r="E77">
        <v>-1.02</v>
      </c>
    </row>
    <row r="78" spans="1:5" x14ac:dyDescent="0.15">
      <c r="A78" t="s">
        <v>81</v>
      </c>
      <c r="B78">
        <v>-0.59687999999999997</v>
      </c>
      <c r="C78">
        <v>-0.62226000000000004</v>
      </c>
      <c r="D78">
        <v>-23</v>
      </c>
      <c r="E78">
        <v>-1.02</v>
      </c>
    </row>
    <row r="79" spans="1:5" x14ac:dyDescent="0.15">
      <c r="A79" t="s">
        <v>82</v>
      </c>
      <c r="B79">
        <v>-0.59685999999999995</v>
      </c>
      <c r="C79">
        <v>-0.62226000000000004</v>
      </c>
      <c r="D79">
        <v>-22.1</v>
      </c>
      <c r="E79">
        <v>-0.99</v>
      </c>
    </row>
    <row r="80" spans="1:5" x14ac:dyDescent="0.15">
      <c r="A80" t="s">
        <v>83</v>
      </c>
      <c r="B80">
        <v>-0.59677999999999998</v>
      </c>
      <c r="C80">
        <v>-0.62219999999999998</v>
      </c>
      <c r="D80">
        <v>-22.1</v>
      </c>
      <c r="E80">
        <v>-0.99</v>
      </c>
    </row>
    <row r="81" spans="1:5" x14ac:dyDescent="0.15">
      <c r="A81" t="s">
        <v>84</v>
      </c>
      <c r="B81">
        <v>-0.59669000000000005</v>
      </c>
      <c r="C81">
        <v>-0.62217</v>
      </c>
      <c r="D81">
        <v>-20.7</v>
      </c>
      <c r="E81">
        <v>-0.92</v>
      </c>
    </row>
    <row r="82" spans="1:5" x14ac:dyDescent="0.15">
      <c r="A82" t="s">
        <v>85</v>
      </c>
      <c r="B82">
        <v>-0.59643999999999997</v>
      </c>
      <c r="C82">
        <v>-0.62170000000000003</v>
      </c>
      <c r="D82">
        <v>-17.7</v>
      </c>
      <c r="E82">
        <v>-0.79</v>
      </c>
    </row>
    <row r="83" spans="1:5" x14ac:dyDescent="0.15">
      <c r="A83" t="s">
        <v>86</v>
      </c>
      <c r="B83">
        <v>-0.59582000000000002</v>
      </c>
      <c r="C83">
        <v>-0.62029999999999996</v>
      </c>
      <c r="D83">
        <v>-17.7</v>
      </c>
      <c r="E83">
        <v>-0.79</v>
      </c>
    </row>
    <row r="84" spans="1:5" x14ac:dyDescent="0.15">
      <c r="A84" t="s">
        <v>87</v>
      </c>
      <c r="B84">
        <v>-0.59457000000000004</v>
      </c>
      <c r="C84">
        <v>-0.61736999999999997</v>
      </c>
      <c r="D84">
        <v>-13.3</v>
      </c>
      <c r="E84">
        <v>-0.62</v>
      </c>
    </row>
    <row r="85" spans="1:5" x14ac:dyDescent="0.15">
      <c r="A85" t="s">
        <v>88</v>
      </c>
      <c r="B85">
        <v>-0.59243000000000001</v>
      </c>
      <c r="C85">
        <v>-0.61221999999999999</v>
      </c>
      <c r="D85">
        <v>-7.1</v>
      </c>
      <c r="E85">
        <v>-0.41</v>
      </c>
    </row>
    <row r="86" spans="1:5" x14ac:dyDescent="0.15">
      <c r="A86" t="s">
        <v>89</v>
      </c>
      <c r="B86">
        <v>-0.56996000000000002</v>
      </c>
      <c r="C86">
        <v>-0.58048</v>
      </c>
      <c r="D86">
        <v>-2.2000000000000002</v>
      </c>
      <c r="E86">
        <v>-0.18</v>
      </c>
    </row>
    <row r="87" spans="1:5" x14ac:dyDescent="0.15">
      <c r="A87" t="s">
        <v>90</v>
      </c>
      <c r="B87">
        <v>-0.51724999999999999</v>
      </c>
      <c r="C87">
        <v>-0.51902999999999999</v>
      </c>
      <c r="D87">
        <v>0.6</v>
      </c>
      <c r="E87">
        <v>0.06</v>
      </c>
    </row>
    <row r="88" spans="1:5" x14ac:dyDescent="0.15">
      <c r="A88" t="s">
        <v>91</v>
      </c>
      <c r="B88">
        <v>-0.43641999999999997</v>
      </c>
      <c r="C88">
        <v>-0.43395</v>
      </c>
      <c r="D88">
        <v>0.6</v>
      </c>
      <c r="E88">
        <v>0.06</v>
      </c>
    </row>
    <row r="89" spans="1:5" x14ac:dyDescent="0.15">
      <c r="A89" t="s">
        <v>92</v>
      </c>
      <c r="B89">
        <v>-0.34861999999999999</v>
      </c>
      <c r="C89">
        <v>-0.34975000000000001</v>
      </c>
      <c r="D89">
        <v>1.2</v>
      </c>
      <c r="E89">
        <v>0.3</v>
      </c>
    </row>
    <row r="90" spans="1:5" x14ac:dyDescent="0.15">
      <c r="A90" t="s">
        <v>93</v>
      </c>
      <c r="B90">
        <v>-0.26555000000000001</v>
      </c>
      <c r="C90">
        <v>-0.27024999999999999</v>
      </c>
      <c r="D90">
        <v>1.2</v>
      </c>
      <c r="E90">
        <v>0.3</v>
      </c>
    </row>
    <row r="91" spans="1:5" x14ac:dyDescent="0.15">
      <c r="A91" t="s">
        <v>94</v>
      </c>
      <c r="B91">
        <v>-0.18981000000000001</v>
      </c>
      <c r="C91">
        <v>-0.19102</v>
      </c>
      <c r="D91">
        <v>1.2</v>
      </c>
      <c r="E91">
        <v>0.53</v>
      </c>
    </row>
    <row r="92" spans="1:5" x14ac:dyDescent="0.15">
      <c r="A92" t="s">
        <v>95</v>
      </c>
      <c r="B92">
        <v>-0.11860999999999999</v>
      </c>
      <c r="C92">
        <v>-0.11466</v>
      </c>
      <c r="D92">
        <v>1.2</v>
      </c>
      <c r="E92">
        <v>0.75</v>
      </c>
    </row>
    <row r="93" spans="1:5" x14ac:dyDescent="0.15">
      <c r="A93" t="s">
        <v>96</v>
      </c>
      <c r="B93">
        <v>-4.7539999999999999E-2</v>
      </c>
      <c r="C93">
        <v>-4.1829999999999999E-2</v>
      </c>
      <c r="D93">
        <v>1.2</v>
      </c>
      <c r="E93">
        <v>0.75</v>
      </c>
    </row>
    <row r="94" spans="1:5" x14ac:dyDescent="0.15">
      <c r="A94" t="s">
        <v>97</v>
      </c>
      <c r="B94">
        <v>2.3380000000000001E-2</v>
      </c>
      <c r="C94">
        <v>2.555E-2</v>
      </c>
      <c r="D94">
        <v>1.2</v>
      </c>
      <c r="E94">
        <v>0.96</v>
      </c>
    </row>
    <row r="95" spans="1:5" x14ac:dyDescent="0.15">
      <c r="A95" t="s">
        <v>98</v>
      </c>
      <c r="B95">
        <v>9.0020000000000003E-2</v>
      </c>
      <c r="C95">
        <v>8.4940000000000002E-2</v>
      </c>
      <c r="D95">
        <v>1.2</v>
      </c>
      <c r="E95">
        <v>0.96</v>
      </c>
    </row>
    <row r="96" spans="1:5" x14ac:dyDescent="0.15">
      <c r="A96" t="s">
        <v>99</v>
      </c>
      <c r="B96">
        <v>0.14299000000000001</v>
      </c>
      <c r="C96">
        <v>0.13231999999999999</v>
      </c>
      <c r="D96">
        <v>1.6</v>
      </c>
      <c r="E96">
        <v>1.1399999999999999</v>
      </c>
    </row>
    <row r="97" spans="1:5" x14ac:dyDescent="0.15">
      <c r="A97" t="s">
        <v>100</v>
      </c>
      <c r="B97">
        <v>0.18278</v>
      </c>
      <c r="C97">
        <v>0.16478000000000001</v>
      </c>
      <c r="D97">
        <v>3.8</v>
      </c>
      <c r="E97">
        <v>1.31</v>
      </c>
    </row>
    <row r="98" spans="1:5" x14ac:dyDescent="0.15">
      <c r="A98" t="s">
        <v>101</v>
      </c>
      <c r="B98">
        <v>0.20652000000000001</v>
      </c>
      <c r="C98">
        <v>0.18376000000000001</v>
      </c>
      <c r="D98">
        <v>3.8</v>
      </c>
      <c r="E98">
        <v>1.31</v>
      </c>
    </row>
    <row r="99" spans="1:5" x14ac:dyDescent="0.15">
      <c r="A99" t="s">
        <v>102</v>
      </c>
      <c r="B99">
        <v>0.21840000000000001</v>
      </c>
      <c r="C99">
        <v>0.19176000000000001</v>
      </c>
      <c r="D99">
        <v>9.1</v>
      </c>
      <c r="E99">
        <v>1.45</v>
      </c>
    </row>
    <row r="100" spans="1:5" x14ac:dyDescent="0.15">
      <c r="A100" t="s">
        <v>103</v>
      </c>
      <c r="B100">
        <v>0.22156999999999999</v>
      </c>
      <c r="C100">
        <v>0.19363</v>
      </c>
      <c r="D100">
        <v>9.1</v>
      </c>
      <c r="E100">
        <v>1.45</v>
      </c>
    </row>
    <row r="101" spans="1:5" x14ac:dyDescent="0.15">
      <c r="A101" t="s">
        <v>104</v>
      </c>
      <c r="B101">
        <v>0.22156999999999999</v>
      </c>
      <c r="C101">
        <v>0.19363</v>
      </c>
      <c r="D101">
        <v>16.8</v>
      </c>
      <c r="E101">
        <v>1.6</v>
      </c>
    </row>
    <row r="102" spans="1:5" x14ac:dyDescent="0.15">
      <c r="A102" t="s">
        <v>105</v>
      </c>
      <c r="B102">
        <v>0.22156000000000001</v>
      </c>
      <c r="C102">
        <v>0.1925</v>
      </c>
      <c r="D102">
        <v>22.4</v>
      </c>
      <c r="E102">
        <v>1.74</v>
      </c>
    </row>
    <row r="103" spans="1:5" x14ac:dyDescent="0.15">
      <c r="A103" t="s">
        <v>106</v>
      </c>
      <c r="B103">
        <v>0.22062999999999999</v>
      </c>
      <c r="C103">
        <v>0.19084000000000001</v>
      </c>
      <c r="D103">
        <v>22.4</v>
      </c>
      <c r="E103">
        <v>1.74</v>
      </c>
    </row>
    <row r="104" spans="1:5" x14ac:dyDescent="0.15">
      <c r="A104" t="s">
        <v>107</v>
      </c>
      <c r="B104">
        <v>0.2195</v>
      </c>
      <c r="C104">
        <v>0.18926000000000001</v>
      </c>
      <c r="D104">
        <v>25.9</v>
      </c>
      <c r="E104">
        <v>1.86</v>
      </c>
    </row>
    <row r="105" spans="1:5" x14ac:dyDescent="0.15">
      <c r="A105" t="s">
        <v>108</v>
      </c>
      <c r="B105">
        <v>0.21873000000000001</v>
      </c>
      <c r="C105">
        <v>0.18834000000000001</v>
      </c>
      <c r="D105">
        <v>25.9</v>
      </c>
      <c r="E105">
        <v>1.86</v>
      </c>
    </row>
    <row r="106" spans="1:5" x14ac:dyDescent="0.15">
      <c r="A106" t="s">
        <v>109</v>
      </c>
      <c r="B106">
        <v>0.21836</v>
      </c>
      <c r="C106">
        <v>0.18787999999999999</v>
      </c>
      <c r="D106">
        <v>26.2</v>
      </c>
      <c r="E106">
        <v>1.98</v>
      </c>
    </row>
    <row r="107" spans="1:5" x14ac:dyDescent="0.15">
      <c r="A107" t="s">
        <v>110</v>
      </c>
      <c r="B107">
        <v>0.21829000000000001</v>
      </c>
      <c r="C107">
        <v>0.18787000000000001</v>
      </c>
      <c r="D107">
        <v>25.9</v>
      </c>
      <c r="E107">
        <v>2.09</v>
      </c>
    </row>
    <row r="108" spans="1:5" x14ac:dyDescent="0.15">
      <c r="A108" t="s">
        <v>111</v>
      </c>
      <c r="B108">
        <v>0.21823999999999999</v>
      </c>
      <c r="C108">
        <v>0.18783</v>
      </c>
      <c r="D108">
        <v>25.9</v>
      </c>
      <c r="E108">
        <v>2.09</v>
      </c>
    </row>
    <row r="109" spans="1:5" x14ac:dyDescent="0.15">
      <c r="A109" t="s">
        <v>112</v>
      </c>
      <c r="B109">
        <v>0.21826999999999999</v>
      </c>
      <c r="C109">
        <v>0.18783</v>
      </c>
      <c r="D109">
        <v>25.9</v>
      </c>
      <c r="E109">
        <v>2.19</v>
      </c>
    </row>
    <row r="110" spans="1:5" x14ac:dyDescent="0.15">
      <c r="A110" t="s">
        <v>113</v>
      </c>
      <c r="B110">
        <v>0.21823000000000001</v>
      </c>
      <c r="C110">
        <v>0.18783</v>
      </c>
      <c r="D110">
        <v>25.7</v>
      </c>
      <c r="E110">
        <v>2.2400000000000002</v>
      </c>
    </row>
    <row r="111" spans="1:5" x14ac:dyDescent="0.15">
      <c r="A111" t="s">
        <v>114</v>
      </c>
      <c r="B111">
        <v>0.21819</v>
      </c>
      <c r="C111">
        <v>0.18783</v>
      </c>
      <c r="D111">
        <v>25.4</v>
      </c>
      <c r="E111">
        <v>2.2599999999999998</v>
      </c>
    </row>
    <row r="112" spans="1:5" x14ac:dyDescent="0.15">
      <c r="A112" t="s">
        <v>115</v>
      </c>
      <c r="B112">
        <v>0.21815000000000001</v>
      </c>
      <c r="C112">
        <v>0.18779999999999999</v>
      </c>
      <c r="D112">
        <v>24.8</v>
      </c>
      <c r="E112">
        <v>2.2599999999999998</v>
      </c>
    </row>
    <row r="113" spans="1:5" x14ac:dyDescent="0.15">
      <c r="A113" t="s">
        <v>116</v>
      </c>
      <c r="B113">
        <v>0.21815999999999999</v>
      </c>
      <c r="C113">
        <v>0.18776999999999999</v>
      </c>
      <c r="D113">
        <v>24.8</v>
      </c>
      <c r="E113">
        <v>2.2599999999999998</v>
      </c>
    </row>
    <row r="114" spans="1:5" x14ac:dyDescent="0.15">
      <c r="A114" t="s">
        <v>117</v>
      </c>
      <c r="B114">
        <v>0.21812999999999999</v>
      </c>
      <c r="C114">
        <v>0.18775</v>
      </c>
      <c r="D114">
        <v>23.4</v>
      </c>
      <c r="E114">
        <v>2.19</v>
      </c>
    </row>
    <row r="115" spans="1:5" x14ac:dyDescent="0.15">
      <c r="A115" t="s">
        <v>118</v>
      </c>
      <c r="B115">
        <v>0.21812999999999999</v>
      </c>
      <c r="C115">
        <v>0.18770000000000001</v>
      </c>
      <c r="D115">
        <v>23.4</v>
      </c>
      <c r="E115">
        <v>2.19</v>
      </c>
    </row>
    <row r="116" spans="1:5" x14ac:dyDescent="0.15">
      <c r="A116" t="s">
        <v>119</v>
      </c>
      <c r="B116">
        <v>0.21784000000000001</v>
      </c>
      <c r="C116">
        <v>0.18689</v>
      </c>
      <c r="D116">
        <v>20.2</v>
      </c>
      <c r="E116">
        <v>2.0699999999999998</v>
      </c>
    </row>
    <row r="117" spans="1:5" x14ac:dyDescent="0.15">
      <c r="A117" t="s">
        <v>120</v>
      </c>
      <c r="B117">
        <v>0.21684</v>
      </c>
      <c r="C117">
        <v>0.18495</v>
      </c>
      <c r="D117">
        <v>14.8</v>
      </c>
      <c r="E117">
        <v>1.9</v>
      </c>
    </row>
    <row r="118" spans="1:5" x14ac:dyDescent="0.15">
      <c r="A118" t="s">
        <v>121</v>
      </c>
      <c r="B118">
        <v>0.21468999999999999</v>
      </c>
      <c r="C118">
        <v>0.18146999999999999</v>
      </c>
      <c r="D118">
        <v>14.8</v>
      </c>
      <c r="E118">
        <v>1.9</v>
      </c>
    </row>
    <row r="119" spans="1:5" x14ac:dyDescent="0.15">
      <c r="A119" t="s">
        <v>122</v>
      </c>
      <c r="B119">
        <v>0.21135000000000001</v>
      </c>
      <c r="C119">
        <v>0.17702999999999999</v>
      </c>
      <c r="D119">
        <v>8.6999999999999993</v>
      </c>
      <c r="E119">
        <v>1.69</v>
      </c>
    </row>
    <row r="120" spans="1:5" x14ac:dyDescent="0.15">
      <c r="A120" t="s">
        <v>123</v>
      </c>
      <c r="B120">
        <v>0.2059</v>
      </c>
      <c r="C120">
        <v>0.17</v>
      </c>
      <c r="D120">
        <v>8.6999999999999993</v>
      </c>
      <c r="E120">
        <v>1.69</v>
      </c>
    </row>
    <row r="121" spans="1:5" x14ac:dyDescent="0.15">
      <c r="A121" t="s">
        <v>124</v>
      </c>
      <c r="B121">
        <v>0.16585</v>
      </c>
      <c r="C121">
        <v>0.12631999999999999</v>
      </c>
      <c r="D121">
        <v>4.4000000000000004</v>
      </c>
      <c r="E121">
        <v>1.46</v>
      </c>
    </row>
    <row r="122" spans="1:5" x14ac:dyDescent="0.15">
      <c r="A122" t="s">
        <v>125</v>
      </c>
      <c r="B122">
        <v>8.8940000000000005E-2</v>
      </c>
      <c r="C122">
        <v>5.16E-2</v>
      </c>
      <c r="D122">
        <v>1.9</v>
      </c>
      <c r="E122">
        <v>1.23</v>
      </c>
    </row>
    <row r="123" spans="1:5" x14ac:dyDescent="0.15">
      <c r="A123" t="s">
        <v>126</v>
      </c>
      <c r="B123">
        <v>-1.255E-2</v>
      </c>
      <c r="C123">
        <v>-4.8770000000000001E-2</v>
      </c>
      <c r="D123">
        <v>1.9</v>
      </c>
      <c r="E123">
        <v>1.23</v>
      </c>
    </row>
    <row r="124" spans="1:5" x14ac:dyDescent="0.15">
      <c r="A124" t="s">
        <v>127</v>
      </c>
      <c r="B124">
        <v>-0.10413</v>
      </c>
      <c r="C124">
        <v>-0.14093</v>
      </c>
      <c r="D124">
        <v>1.2</v>
      </c>
      <c r="E124">
        <v>0.99</v>
      </c>
    </row>
    <row r="125" spans="1:5" x14ac:dyDescent="0.15">
      <c r="A125" t="s">
        <v>128</v>
      </c>
      <c r="B125">
        <v>-0.18453</v>
      </c>
      <c r="C125">
        <v>-0.22675999999999999</v>
      </c>
      <c r="D125">
        <v>1.2</v>
      </c>
      <c r="E125">
        <v>0.99</v>
      </c>
    </row>
    <row r="126" spans="1:5" x14ac:dyDescent="0.15">
      <c r="A126" t="s">
        <v>129</v>
      </c>
      <c r="B126">
        <v>-0.26344000000000001</v>
      </c>
      <c r="C126">
        <v>-0.30691000000000002</v>
      </c>
      <c r="D126">
        <v>1.2</v>
      </c>
      <c r="E126">
        <v>0.76</v>
      </c>
    </row>
    <row r="127" spans="1:5" x14ac:dyDescent="0.15">
      <c r="A127" t="s">
        <v>130</v>
      </c>
      <c r="B127">
        <v>-0.34079999999999999</v>
      </c>
      <c r="C127">
        <v>-0.38061</v>
      </c>
      <c r="D127">
        <v>1.2</v>
      </c>
      <c r="E127">
        <v>0.54</v>
      </c>
    </row>
    <row r="128" spans="1:5" x14ac:dyDescent="0.15">
      <c r="A128" t="s">
        <v>131</v>
      </c>
      <c r="B128">
        <v>-0.41427999999999998</v>
      </c>
      <c r="C128">
        <v>-0.45263999999999999</v>
      </c>
      <c r="D128">
        <v>1.2</v>
      </c>
      <c r="E128">
        <v>0.54</v>
      </c>
    </row>
    <row r="129" spans="1:5" x14ac:dyDescent="0.15">
      <c r="A129" t="s">
        <v>132</v>
      </c>
      <c r="B129">
        <v>-0.48338999999999999</v>
      </c>
      <c r="C129">
        <v>-0.52261999999999997</v>
      </c>
      <c r="D129">
        <v>1.2</v>
      </c>
      <c r="E129">
        <v>0.33</v>
      </c>
    </row>
    <row r="130" spans="1:5" x14ac:dyDescent="0.15">
      <c r="A130" t="s">
        <v>133</v>
      </c>
      <c r="B130">
        <v>-0.54939000000000004</v>
      </c>
      <c r="C130">
        <v>-0.59172999999999998</v>
      </c>
      <c r="D130">
        <v>1.1000000000000001</v>
      </c>
      <c r="E130">
        <v>0.14000000000000001</v>
      </c>
    </row>
    <row r="131" spans="1:5" x14ac:dyDescent="0.15">
      <c r="A131" t="s">
        <v>134</v>
      </c>
      <c r="B131">
        <v>-0.61685000000000001</v>
      </c>
      <c r="C131">
        <v>-0.65763000000000005</v>
      </c>
      <c r="D131">
        <v>-1</v>
      </c>
      <c r="E131">
        <v>-0.03</v>
      </c>
    </row>
    <row r="132" spans="1:5" x14ac:dyDescent="0.15">
      <c r="A132" t="s">
        <v>135</v>
      </c>
      <c r="B132">
        <v>-0.68327000000000004</v>
      </c>
      <c r="C132">
        <v>-0.72014</v>
      </c>
      <c r="D132">
        <v>-5.3</v>
      </c>
      <c r="E132">
        <v>-0.19</v>
      </c>
    </row>
    <row r="133" spans="1:5" x14ac:dyDescent="0.15">
      <c r="A133" t="s">
        <v>136</v>
      </c>
      <c r="B133">
        <v>-0.74389000000000005</v>
      </c>
      <c r="C133">
        <v>-0.77361000000000002</v>
      </c>
      <c r="D133">
        <v>-5.3</v>
      </c>
      <c r="E133">
        <v>-0.19</v>
      </c>
    </row>
    <row r="134" spans="1:5" x14ac:dyDescent="0.15">
      <c r="A134" t="s">
        <v>137</v>
      </c>
      <c r="B134">
        <v>-0.79105000000000003</v>
      </c>
      <c r="C134">
        <v>-0.81328</v>
      </c>
      <c r="D134">
        <v>-12.8</v>
      </c>
      <c r="E134">
        <v>-0.34</v>
      </c>
    </row>
    <row r="135" spans="1:5" x14ac:dyDescent="0.15">
      <c r="A135" t="s">
        <v>138</v>
      </c>
      <c r="B135">
        <v>-0.82199999999999995</v>
      </c>
      <c r="C135">
        <v>-0.83875999999999995</v>
      </c>
      <c r="D135">
        <v>-12.8</v>
      </c>
      <c r="E135">
        <v>-0.34</v>
      </c>
    </row>
    <row r="136" spans="1:5" x14ac:dyDescent="0.15">
      <c r="A136" t="s">
        <v>139</v>
      </c>
      <c r="B136">
        <v>-0.83918999999999999</v>
      </c>
      <c r="C136">
        <v>-0.85192000000000001</v>
      </c>
      <c r="D136">
        <v>-19.100000000000001</v>
      </c>
      <c r="E136">
        <v>-0.48</v>
      </c>
    </row>
    <row r="137" spans="1:5" x14ac:dyDescent="0.15">
      <c r="A137" t="s">
        <v>140</v>
      </c>
      <c r="B137">
        <v>-0.84501999999999999</v>
      </c>
      <c r="C137">
        <v>-0.85677000000000003</v>
      </c>
      <c r="D137">
        <v>-22.5</v>
      </c>
      <c r="E137">
        <v>-0.61</v>
      </c>
    </row>
    <row r="138" spans="1:5" x14ac:dyDescent="0.15">
      <c r="A138" t="s">
        <v>141</v>
      </c>
      <c r="B138">
        <v>-0.84613000000000005</v>
      </c>
      <c r="C138">
        <v>-0.85677000000000003</v>
      </c>
      <c r="D138">
        <v>-22.5</v>
      </c>
      <c r="E138">
        <v>-0.61</v>
      </c>
    </row>
    <row r="139" spans="1:5" x14ac:dyDescent="0.15">
      <c r="A139" t="s">
        <v>142</v>
      </c>
      <c r="B139">
        <v>-0.84613000000000005</v>
      </c>
      <c r="C139">
        <v>-0.85655000000000003</v>
      </c>
      <c r="D139">
        <v>-22.9</v>
      </c>
      <c r="E139">
        <v>-0.73</v>
      </c>
    </row>
    <row r="140" spans="1:5" x14ac:dyDescent="0.15">
      <c r="A140" t="s">
        <v>143</v>
      </c>
      <c r="B140">
        <v>-0.84511000000000003</v>
      </c>
      <c r="C140">
        <v>-0.85399000000000003</v>
      </c>
      <c r="D140">
        <v>-22.9</v>
      </c>
      <c r="E140">
        <v>-0.73</v>
      </c>
    </row>
    <row r="141" spans="1:5" x14ac:dyDescent="0.15">
      <c r="A141" t="s">
        <v>144</v>
      </c>
      <c r="B141">
        <v>-0.84333999999999998</v>
      </c>
      <c r="C141">
        <v>-0.85077000000000003</v>
      </c>
      <c r="D141">
        <v>-22.2</v>
      </c>
      <c r="E141">
        <v>-0.84</v>
      </c>
    </row>
    <row r="142" spans="1:5" x14ac:dyDescent="0.15">
      <c r="A142" t="s">
        <v>145</v>
      </c>
      <c r="B142">
        <v>-0.84126000000000001</v>
      </c>
      <c r="C142">
        <v>-0.84770999999999996</v>
      </c>
      <c r="D142">
        <v>-21.9</v>
      </c>
      <c r="E142">
        <v>-0.95</v>
      </c>
    </row>
    <row r="143" spans="1:5" x14ac:dyDescent="0.15">
      <c r="A143" t="s">
        <v>146</v>
      </c>
      <c r="B143">
        <v>-0.83960999999999997</v>
      </c>
      <c r="C143">
        <v>-0.84562000000000004</v>
      </c>
      <c r="D143">
        <v>-21.9</v>
      </c>
      <c r="E143">
        <v>-0.95</v>
      </c>
    </row>
    <row r="144" spans="1:5" x14ac:dyDescent="0.15">
      <c r="A144" t="s">
        <v>147</v>
      </c>
      <c r="B144">
        <v>-0.83874000000000004</v>
      </c>
      <c r="C144">
        <v>-0.84467999999999999</v>
      </c>
      <c r="D144">
        <v>-21.6</v>
      </c>
      <c r="E144">
        <v>-1.05</v>
      </c>
    </row>
    <row r="145" spans="1:5" x14ac:dyDescent="0.15">
      <c r="A145" t="s">
        <v>148</v>
      </c>
      <c r="B145">
        <v>-0.83850000000000002</v>
      </c>
      <c r="C145">
        <v>-0.84443999999999997</v>
      </c>
      <c r="D145">
        <v>-21.6</v>
      </c>
      <c r="E145">
        <v>-1.05</v>
      </c>
    </row>
    <row r="146" spans="1:5" x14ac:dyDescent="0.15">
      <c r="A146" t="s">
        <v>149</v>
      </c>
      <c r="B146">
        <v>-0.83838999999999997</v>
      </c>
      <c r="C146">
        <v>-0.84433999999999998</v>
      </c>
      <c r="D146">
        <v>-21.5</v>
      </c>
      <c r="E146">
        <v>-1.1499999999999999</v>
      </c>
    </row>
    <row r="147" spans="1:5" x14ac:dyDescent="0.15">
      <c r="A147" t="s">
        <v>150</v>
      </c>
      <c r="B147">
        <v>-0.83828000000000003</v>
      </c>
      <c r="C147">
        <v>-0.84426999999999996</v>
      </c>
      <c r="D147">
        <v>-21.4</v>
      </c>
      <c r="E147">
        <v>-1.2</v>
      </c>
    </row>
    <row r="148" spans="1:5" x14ac:dyDescent="0.15">
      <c r="A148" t="s">
        <v>151</v>
      </c>
      <c r="B148">
        <v>-0.83823999999999999</v>
      </c>
      <c r="C148">
        <v>-0.84424999999999994</v>
      </c>
      <c r="D148">
        <v>-21.4</v>
      </c>
      <c r="E148">
        <v>-1.2</v>
      </c>
    </row>
    <row r="149" spans="1:5" x14ac:dyDescent="0.15">
      <c r="A149" t="s">
        <v>152</v>
      </c>
      <c r="B149">
        <v>-0.83818999999999999</v>
      </c>
      <c r="C149">
        <v>-0.84423999999999999</v>
      </c>
      <c r="D149">
        <v>-21.2</v>
      </c>
      <c r="E149">
        <v>-1.22</v>
      </c>
    </row>
    <row r="150" spans="1:5" x14ac:dyDescent="0.15">
      <c r="A150" t="s">
        <v>153</v>
      </c>
      <c r="B150">
        <v>-0.83813000000000004</v>
      </c>
      <c r="C150">
        <v>-0.84423999999999999</v>
      </c>
      <c r="D150">
        <v>-21.2</v>
      </c>
      <c r="E150">
        <v>-1.22</v>
      </c>
    </row>
    <row r="151" spans="1:5" x14ac:dyDescent="0.15">
      <c r="A151" t="s">
        <v>154</v>
      </c>
      <c r="B151">
        <v>-0.83811000000000002</v>
      </c>
      <c r="C151">
        <v>-0.84419</v>
      </c>
      <c r="D151">
        <v>-20.7</v>
      </c>
      <c r="E151">
        <v>-1.21</v>
      </c>
    </row>
    <row r="152" spans="1:5" x14ac:dyDescent="0.15">
      <c r="A152" t="s">
        <v>155</v>
      </c>
      <c r="B152">
        <v>-0.83808000000000005</v>
      </c>
      <c r="C152">
        <v>-0.84413000000000005</v>
      </c>
      <c r="D152">
        <v>-19.8</v>
      </c>
      <c r="E152">
        <v>-1.1599999999999999</v>
      </c>
    </row>
    <row r="153" spans="1:5" x14ac:dyDescent="0.15">
      <c r="A153" t="s">
        <v>156</v>
      </c>
      <c r="B153">
        <v>-0.83799999999999997</v>
      </c>
      <c r="C153">
        <v>-0.84413000000000005</v>
      </c>
      <c r="D153">
        <v>-19.8</v>
      </c>
      <c r="E153">
        <v>-1.1599999999999999</v>
      </c>
    </row>
    <row r="154" spans="1:5" x14ac:dyDescent="0.15">
      <c r="A154" t="s">
        <v>157</v>
      </c>
      <c r="B154">
        <v>-0.83792</v>
      </c>
      <c r="C154">
        <v>-0.84394000000000002</v>
      </c>
      <c r="D154">
        <v>-17.5</v>
      </c>
      <c r="E154">
        <v>-1.06</v>
      </c>
    </row>
    <row r="155" spans="1:5" x14ac:dyDescent="0.15">
      <c r="A155" t="s">
        <v>158</v>
      </c>
      <c r="B155">
        <v>-0.83743000000000001</v>
      </c>
      <c r="C155">
        <v>-0.84319</v>
      </c>
      <c r="D155">
        <v>-13.5</v>
      </c>
      <c r="E155">
        <v>-0.9</v>
      </c>
    </row>
    <row r="156" spans="1:5" x14ac:dyDescent="0.15">
      <c r="A156" t="s">
        <v>159</v>
      </c>
      <c r="B156">
        <v>-0.83631999999999995</v>
      </c>
      <c r="C156">
        <v>-0.84158999999999995</v>
      </c>
      <c r="D156">
        <v>-7.8</v>
      </c>
      <c r="E156">
        <v>-0.71</v>
      </c>
    </row>
    <row r="157" spans="1:5" x14ac:dyDescent="0.15">
      <c r="A157" t="s">
        <v>160</v>
      </c>
      <c r="B157">
        <v>-0.83450999999999997</v>
      </c>
      <c r="C157">
        <v>-0.83838000000000001</v>
      </c>
      <c r="D157">
        <v>-3.2</v>
      </c>
      <c r="E157">
        <v>-0.49</v>
      </c>
    </row>
    <row r="158" spans="1:5" x14ac:dyDescent="0.15">
      <c r="A158" t="s">
        <v>161</v>
      </c>
      <c r="B158">
        <v>-0.80971000000000004</v>
      </c>
      <c r="C158">
        <v>-0.80801999999999996</v>
      </c>
      <c r="D158">
        <v>-3.2</v>
      </c>
      <c r="E158">
        <v>-0.49</v>
      </c>
    </row>
    <row r="159" spans="1:5" x14ac:dyDescent="0.15">
      <c r="A159" t="s">
        <v>162</v>
      </c>
      <c r="B159">
        <v>-0.74950000000000006</v>
      </c>
      <c r="C159">
        <v>-0.74695999999999996</v>
      </c>
      <c r="D159">
        <v>0.1</v>
      </c>
      <c r="E159">
        <v>-0.25</v>
      </c>
    </row>
    <row r="160" spans="1:5" x14ac:dyDescent="0.15">
      <c r="A160" t="s">
        <v>163</v>
      </c>
      <c r="B160">
        <v>-0.65832000000000002</v>
      </c>
      <c r="C160">
        <v>-0.65785000000000005</v>
      </c>
      <c r="D160">
        <v>0.1</v>
      </c>
      <c r="E160">
        <v>-0.25</v>
      </c>
    </row>
    <row r="161" spans="1:5" x14ac:dyDescent="0.15">
      <c r="A161" t="s">
        <v>164</v>
      </c>
      <c r="B161">
        <v>-0.56442000000000003</v>
      </c>
      <c r="C161">
        <v>-0.56820999999999999</v>
      </c>
      <c r="D161">
        <v>1.2</v>
      </c>
      <c r="E161">
        <v>-0.02</v>
      </c>
    </row>
    <row r="162" spans="1:5" x14ac:dyDescent="0.15">
      <c r="A162" t="s">
        <v>165</v>
      </c>
      <c r="B162">
        <v>-0.48054999999999998</v>
      </c>
      <c r="C162">
        <v>-0.48429</v>
      </c>
      <c r="D162">
        <v>1.2</v>
      </c>
      <c r="E162">
        <v>0.22</v>
      </c>
    </row>
    <row r="163" spans="1:5" x14ac:dyDescent="0.15">
      <c r="A163" t="s">
        <v>166</v>
      </c>
      <c r="B163">
        <v>-0.40257999999999999</v>
      </c>
      <c r="C163">
        <v>-0.40654000000000001</v>
      </c>
      <c r="D163">
        <v>1.2</v>
      </c>
      <c r="E163">
        <v>0.22</v>
      </c>
    </row>
    <row r="164" spans="1:5" x14ac:dyDescent="0.15">
      <c r="A164" t="s">
        <v>167</v>
      </c>
      <c r="B164">
        <v>-0.32699</v>
      </c>
      <c r="C164">
        <v>-0.33332000000000001</v>
      </c>
      <c r="D164">
        <v>1.2</v>
      </c>
      <c r="E164">
        <v>0.45</v>
      </c>
    </row>
    <row r="165" spans="1:5" x14ac:dyDescent="0.15">
      <c r="A165" t="s">
        <v>168</v>
      </c>
      <c r="B165">
        <v>-0.25364999999999999</v>
      </c>
      <c r="C165">
        <v>-0.26134000000000002</v>
      </c>
      <c r="D165">
        <v>1.2</v>
      </c>
      <c r="E165">
        <v>0.45</v>
      </c>
    </row>
    <row r="166" spans="1:5" x14ac:dyDescent="0.15">
      <c r="A166" t="s">
        <v>169</v>
      </c>
      <c r="B166">
        <v>-0.18595999999999999</v>
      </c>
      <c r="C166">
        <v>-0.18898000000000001</v>
      </c>
      <c r="D166">
        <v>1.2</v>
      </c>
      <c r="E166">
        <v>0.66</v>
      </c>
    </row>
    <row r="167" spans="1:5" x14ac:dyDescent="0.15">
      <c r="A167" t="s">
        <v>170</v>
      </c>
      <c r="B167">
        <v>-0.12064</v>
      </c>
      <c r="C167">
        <v>-0.11786000000000001</v>
      </c>
      <c r="D167">
        <v>1.3</v>
      </c>
      <c r="E167">
        <v>0.85</v>
      </c>
    </row>
    <row r="168" spans="1:5" x14ac:dyDescent="0.15">
      <c r="A168" t="s">
        <v>171</v>
      </c>
      <c r="B168">
        <v>-5.3060000000000003E-2</v>
      </c>
      <c r="C168">
        <v>-4.7530000000000003E-2</v>
      </c>
      <c r="D168">
        <v>1.3</v>
      </c>
      <c r="E168">
        <v>0.85</v>
      </c>
    </row>
    <row r="169" spans="1:5" x14ac:dyDescent="0.15">
      <c r="A169" t="s">
        <v>172</v>
      </c>
      <c r="B169">
        <v>1.453E-2</v>
      </c>
      <c r="C169">
        <v>1.7059999999999999E-2</v>
      </c>
      <c r="D169">
        <v>2.7</v>
      </c>
      <c r="E169">
        <v>1.03</v>
      </c>
    </row>
    <row r="170" spans="1:5" x14ac:dyDescent="0.15">
      <c r="A170" t="s">
        <v>173</v>
      </c>
      <c r="B170">
        <v>7.9189999999999997E-2</v>
      </c>
      <c r="C170">
        <v>7.4149999999999994E-2</v>
      </c>
      <c r="D170">
        <v>2.7</v>
      </c>
      <c r="E170">
        <v>1.03</v>
      </c>
    </row>
    <row r="171" spans="1:5" x14ac:dyDescent="0.15">
      <c r="A171" t="s">
        <v>174</v>
      </c>
      <c r="B171">
        <v>0.12967000000000001</v>
      </c>
      <c r="C171">
        <v>0.11874999999999999</v>
      </c>
      <c r="D171">
        <v>6.4</v>
      </c>
      <c r="E171">
        <v>1.18</v>
      </c>
    </row>
    <row r="172" spans="1:5" x14ac:dyDescent="0.15">
      <c r="A172" t="s">
        <v>175</v>
      </c>
      <c r="B172">
        <v>0.16703999999999999</v>
      </c>
      <c r="C172">
        <v>0.15042</v>
      </c>
      <c r="D172">
        <v>13.5</v>
      </c>
      <c r="E172">
        <v>1.33</v>
      </c>
    </row>
    <row r="173" spans="1:5" x14ac:dyDescent="0.15">
      <c r="A173" t="s">
        <v>176</v>
      </c>
      <c r="B173">
        <v>0.19001000000000001</v>
      </c>
      <c r="C173">
        <v>0.16903000000000001</v>
      </c>
      <c r="D173">
        <v>13.5</v>
      </c>
      <c r="E173">
        <v>1.33</v>
      </c>
    </row>
    <row r="174" spans="1:5" x14ac:dyDescent="0.15">
      <c r="A174" t="s">
        <v>177</v>
      </c>
      <c r="B174">
        <v>0.20172000000000001</v>
      </c>
      <c r="C174">
        <v>0.17643</v>
      </c>
      <c r="D174">
        <v>20.100000000000001</v>
      </c>
      <c r="E174">
        <v>1.47</v>
      </c>
    </row>
    <row r="175" spans="1:5" x14ac:dyDescent="0.15">
      <c r="A175" t="s">
        <v>178</v>
      </c>
      <c r="B175">
        <v>0.20613000000000001</v>
      </c>
      <c r="C175">
        <v>0.17817</v>
      </c>
      <c r="D175">
        <v>20.100000000000001</v>
      </c>
      <c r="E175">
        <v>1.47</v>
      </c>
    </row>
    <row r="176" spans="1:5" x14ac:dyDescent="0.15">
      <c r="A176" t="s">
        <v>179</v>
      </c>
      <c r="B176">
        <v>0.20619000000000001</v>
      </c>
      <c r="C176">
        <v>0.17817</v>
      </c>
      <c r="D176">
        <v>24.2</v>
      </c>
      <c r="E176">
        <v>1.6</v>
      </c>
    </row>
    <row r="177" spans="1:5" x14ac:dyDescent="0.15">
      <c r="A177" t="s">
        <v>180</v>
      </c>
      <c r="B177">
        <v>0.20619000000000001</v>
      </c>
      <c r="C177">
        <v>0.17748</v>
      </c>
      <c r="D177">
        <v>24.8</v>
      </c>
      <c r="E177">
        <v>1.72</v>
      </c>
    </row>
    <row r="178" spans="1:5" x14ac:dyDescent="0.15">
      <c r="A178" t="s">
        <v>181</v>
      </c>
      <c r="B178">
        <v>0.20519000000000001</v>
      </c>
      <c r="C178">
        <v>0.17619000000000001</v>
      </c>
      <c r="D178">
        <v>24.8</v>
      </c>
      <c r="E178">
        <v>1.72</v>
      </c>
    </row>
    <row r="179" spans="1:5" x14ac:dyDescent="0.15">
      <c r="A179" t="s">
        <v>182</v>
      </c>
      <c r="B179">
        <v>0.20399</v>
      </c>
      <c r="C179">
        <v>0.17485999999999999</v>
      </c>
      <c r="D179">
        <v>24.3</v>
      </c>
      <c r="E179">
        <v>1.83</v>
      </c>
    </row>
    <row r="180" spans="1:5" x14ac:dyDescent="0.15">
      <c r="A180" t="s">
        <v>183</v>
      </c>
      <c r="B180">
        <v>0.20307</v>
      </c>
      <c r="C180">
        <v>0.17399000000000001</v>
      </c>
      <c r="D180">
        <v>24.1</v>
      </c>
      <c r="E180">
        <v>1.94</v>
      </c>
    </row>
    <row r="181" spans="1:5" x14ac:dyDescent="0.15">
      <c r="A181" t="s">
        <v>184</v>
      </c>
      <c r="B181">
        <v>0.20263999999999999</v>
      </c>
      <c r="C181">
        <v>0.17357</v>
      </c>
      <c r="D181">
        <v>24</v>
      </c>
      <c r="E181">
        <v>2.0499999999999998</v>
      </c>
    </row>
    <row r="182" spans="1:5" x14ac:dyDescent="0.15">
      <c r="A182" t="s">
        <v>185</v>
      </c>
      <c r="B182">
        <v>0.20257</v>
      </c>
      <c r="C182">
        <v>0.17354</v>
      </c>
      <c r="D182">
        <v>24</v>
      </c>
      <c r="E182">
        <v>2.14</v>
      </c>
    </row>
    <row r="183" spans="1:5" x14ac:dyDescent="0.15">
      <c r="A183" t="s">
        <v>186</v>
      </c>
      <c r="B183">
        <v>0.20255999999999999</v>
      </c>
      <c r="C183">
        <v>0.17354</v>
      </c>
      <c r="D183">
        <v>24</v>
      </c>
      <c r="E183">
        <v>2.14</v>
      </c>
    </row>
    <row r="184" spans="1:5" x14ac:dyDescent="0.15">
      <c r="A184" t="s">
        <v>187</v>
      </c>
      <c r="B184">
        <v>0.20254</v>
      </c>
      <c r="C184">
        <v>0.17352000000000001</v>
      </c>
      <c r="D184">
        <v>23.9</v>
      </c>
      <c r="E184">
        <v>2.21</v>
      </c>
    </row>
    <row r="185" spans="1:5" x14ac:dyDescent="0.15">
      <c r="A185" t="s">
        <v>188</v>
      </c>
      <c r="B185">
        <v>0.20251</v>
      </c>
      <c r="C185">
        <v>0.17352000000000001</v>
      </c>
      <c r="D185">
        <v>23.9</v>
      </c>
      <c r="E185">
        <v>2.21</v>
      </c>
    </row>
    <row r="186" spans="1:5" x14ac:dyDescent="0.15">
      <c r="A186" t="s">
        <v>189</v>
      </c>
      <c r="B186">
        <v>0.20249</v>
      </c>
      <c r="C186">
        <v>0.17351</v>
      </c>
      <c r="D186">
        <v>23.7</v>
      </c>
      <c r="E186">
        <v>2.23</v>
      </c>
    </row>
    <row r="187" spans="1:5" x14ac:dyDescent="0.15">
      <c r="A187" t="s">
        <v>190</v>
      </c>
      <c r="B187">
        <v>0.20243</v>
      </c>
      <c r="C187">
        <v>0.17346</v>
      </c>
      <c r="D187">
        <v>23.3</v>
      </c>
      <c r="E187">
        <v>2.23</v>
      </c>
    </row>
    <row r="188" spans="1:5" x14ac:dyDescent="0.15">
      <c r="A188" t="s">
        <v>191</v>
      </c>
      <c r="B188">
        <v>0.20241999999999999</v>
      </c>
      <c r="C188">
        <v>0.17346</v>
      </c>
      <c r="D188">
        <v>23.3</v>
      </c>
      <c r="E188">
        <v>2.23</v>
      </c>
    </row>
    <row r="189" spans="1:5" x14ac:dyDescent="0.15">
      <c r="A189" t="s">
        <v>192</v>
      </c>
      <c r="B189">
        <v>0.20241999999999999</v>
      </c>
      <c r="C189">
        <v>0.17344000000000001</v>
      </c>
      <c r="D189">
        <v>22.3</v>
      </c>
      <c r="E189">
        <v>2.17</v>
      </c>
    </row>
    <row r="190" spans="1:5" x14ac:dyDescent="0.15">
      <c r="A190" t="s">
        <v>193</v>
      </c>
      <c r="B190">
        <v>0.20238999999999999</v>
      </c>
      <c r="C190">
        <v>0.17341000000000001</v>
      </c>
      <c r="D190">
        <v>22.3</v>
      </c>
      <c r="E190">
        <v>2.17</v>
      </c>
    </row>
    <row r="191" spans="1:5" x14ac:dyDescent="0.15">
      <c r="A191" t="s">
        <v>194</v>
      </c>
      <c r="B191">
        <v>0.20229</v>
      </c>
      <c r="C191">
        <v>0.17327000000000001</v>
      </c>
      <c r="D191">
        <v>19.5</v>
      </c>
      <c r="E191">
        <v>2.06</v>
      </c>
    </row>
    <row r="192" spans="1:5" x14ac:dyDescent="0.15">
      <c r="A192" t="s">
        <v>195</v>
      </c>
      <c r="B192">
        <v>0.20144999999999999</v>
      </c>
      <c r="C192">
        <v>0.17229</v>
      </c>
      <c r="D192">
        <v>14.7</v>
      </c>
      <c r="E192">
        <v>1.9</v>
      </c>
    </row>
    <row r="193" spans="1:5" x14ac:dyDescent="0.15">
      <c r="A193" t="s">
        <v>196</v>
      </c>
      <c r="B193">
        <v>0.19936000000000001</v>
      </c>
      <c r="C193">
        <v>0.16997000000000001</v>
      </c>
      <c r="D193">
        <v>14.7</v>
      </c>
      <c r="E193">
        <v>1.9</v>
      </c>
    </row>
    <row r="194" spans="1:5" x14ac:dyDescent="0.15">
      <c r="A194" t="s">
        <v>197</v>
      </c>
      <c r="B194">
        <v>0.19545000000000001</v>
      </c>
      <c r="C194">
        <v>0.16624</v>
      </c>
      <c r="D194">
        <v>8.9</v>
      </c>
      <c r="E194">
        <v>1.7</v>
      </c>
    </row>
    <row r="195" spans="1:5" x14ac:dyDescent="0.15">
      <c r="A195" t="s">
        <v>198</v>
      </c>
      <c r="B195">
        <v>0.19056000000000001</v>
      </c>
      <c r="C195">
        <v>0.16087000000000001</v>
      </c>
      <c r="D195">
        <v>8.9</v>
      </c>
      <c r="E195">
        <v>1.7</v>
      </c>
    </row>
    <row r="196" spans="1:5" x14ac:dyDescent="0.15">
      <c r="A196" t="s">
        <v>199</v>
      </c>
      <c r="B196">
        <v>0.15909000000000001</v>
      </c>
      <c r="C196">
        <v>0.12307</v>
      </c>
      <c r="D196">
        <v>4.7</v>
      </c>
      <c r="E196">
        <v>1.48</v>
      </c>
    </row>
    <row r="197" spans="1:5" x14ac:dyDescent="0.15">
      <c r="A197" t="s">
        <v>200</v>
      </c>
      <c r="B197">
        <v>8.9849999999999999E-2</v>
      </c>
      <c r="C197">
        <v>5.355E-2</v>
      </c>
      <c r="D197">
        <v>2</v>
      </c>
      <c r="E197">
        <v>1.25</v>
      </c>
    </row>
    <row r="198" spans="1:5" x14ac:dyDescent="0.15">
      <c r="A198" t="s">
        <v>201</v>
      </c>
      <c r="B198">
        <v>-5.7400000000000003E-3</v>
      </c>
      <c r="C198">
        <v>-4.2849999999999999E-2</v>
      </c>
      <c r="D198">
        <v>2</v>
      </c>
      <c r="E198">
        <v>1.25</v>
      </c>
    </row>
    <row r="199" spans="1:5" x14ac:dyDescent="0.15">
      <c r="A199" t="s">
        <v>202</v>
      </c>
      <c r="B199">
        <v>-9.9320000000000006E-2</v>
      </c>
      <c r="C199">
        <v>-0.13491</v>
      </c>
      <c r="D199">
        <v>1.3</v>
      </c>
      <c r="E199">
        <v>1.02</v>
      </c>
    </row>
    <row r="200" spans="1:5" x14ac:dyDescent="0.15">
      <c r="A200" t="s">
        <v>203</v>
      </c>
      <c r="B200">
        <v>-0.18028</v>
      </c>
      <c r="C200">
        <v>-0.22061</v>
      </c>
      <c r="D200">
        <v>1.3</v>
      </c>
      <c r="E200">
        <v>1.02</v>
      </c>
    </row>
    <row r="201" spans="1:5" x14ac:dyDescent="0.15">
      <c r="A201" t="s">
        <v>204</v>
      </c>
      <c r="B201">
        <v>-0.25880999999999998</v>
      </c>
      <c r="C201">
        <v>-0.30087999999999998</v>
      </c>
      <c r="D201">
        <v>1.2</v>
      </c>
      <c r="E201">
        <v>0.79</v>
      </c>
    </row>
    <row r="202" spans="1:5" x14ac:dyDescent="0.15">
      <c r="A202" t="s">
        <v>205</v>
      </c>
      <c r="B202">
        <v>-0.33594000000000002</v>
      </c>
      <c r="C202">
        <v>-0.37489</v>
      </c>
      <c r="D202">
        <v>1.2</v>
      </c>
      <c r="E202">
        <v>0.56999999999999995</v>
      </c>
    </row>
    <row r="203" spans="1:5" x14ac:dyDescent="0.15">
      <c r="A203" t="s">
        <v>206</v>
      </c>
      <c r="B203">
        <v>-0.40945999999999999</v>
      </c>
      <c r="C203">
        <v>-0.44705</v>
      </c>
      <c r="D203">
        <v>1.2</v>
      </c>
      <c r="E203">
        <v>0.56999999999999995</v>
      </c>
    </row>
    <row r="204" spans="1:5" x14ac:dyDescent="0.15">
      <c r="A204" t="s">
        <v>207</v>
      </c>
      <c r="B204">
        <v>-0.47926000000000002</v>
      </c>
      <c r="C204">
        <v>-0.51732</v>
      </c>
      <c r="D204">
        <v>1.2</v>
      </c>
      <c r="E204">
        <v>0.36</v>
      </c>
    </row>
    <row r="205" spans="1:5" x14ac:dyDescent="0.15">
      <c r="A205" t="s">
        <v>208</v>
      </c>
      <c r="B205">
        <v>-0.54627000000000003</v>
      </c>
      <c r="C205">
        <v>-0.58750000000000002</v>
      </c>
      <c r="D205">
        <v>1.2</v>
      </c>
      <c r="E205">
        <v>0.17</v>
      </c>
    </row>
    <row r="206" spans="1:5" x14ac:dyDescent="0.15">
      <c r="A206" t="s">
        <v>209</v>
      </c>
      <c r="B206">
        <v>-0.61482000000000003</v>
      </c>
      <c r="C206">
        <v>-0.65434999999999999</v>
      </c>
      <c r="D206">
        <v>-0.1</v>
      </c>
      <c r="E206">
        <v>-0.01</v>
      </c>
    </row>
    <row r="207" spans="1:5" x14ac:dyDescent="0.15">
      <c r="A207" t="s">
        <v>210</v>
      </c>
      <c r="B207">
        <v>-0.68315000000000003</v>
      </c>
      <c r="C207">
        <v>-0.7198</v>
      </c>
      <c r="D207">
        <v>-3.6</v>
      </c>
      <c r="E207">
        <v>-0.16</v>
      </c>
    </row>
    <row r="208" spans="1:5" x14ac:dyDescent="0.15">
      <c r="A208" t="s">
        <v>211</v>
      </c>
      <c r="B208">
        <v>-0.75477000000000005</v>
      </c>
      <c r="C208">
        <v>-0.78452999999999995</v>
      </c>
      <c r="D208">
        <v>-3.6</v>
      </c>
      <c r="E208">
        <v>-0.16</v>
      </c>
    </row>
    <row r="209" spans="1:5" x14ac:dyDescent="0.15">
      <c r="A209" t="s">
        <v>212</v>
      </c>
      <c r="B209">
        <v>-0.82315000000000005</v>
      </c>
      <c r="C209">
        <v>-0.84963</v>
      </c>
      <c r="D209">
        <v>-10.3</v>
      </c>
      <c r="E209">
        <v>-0.31</v>
      </c>
    </row>
    <row r="210" spans="1:5" x14ac:dyDescent="0.15">
      <c r="A210" t="s">
        <v>213</v>
      </c>
      <c r="B210">
        <v>-0.89139000000000002</v>
      </c>
      <c r="C210">
        <v>-0.91708000000000001</v>
      </c>
      <c r="D210">
        <v>-10.3</v>
      </c>
      <c r="E210">
        <v>-0.31</v>
      </c>
    </row>
    <row r="211" spans="1:5" x14ac:dyDescent="0.15">
      <c r="A211" t="s">
        <v>214</v>
      </c>
      <c r="B211">
        <v>-0.95625000000000004</v>
      </c>
      <c r="C211">
        <v>-0.98550000000000004</v>
      </c>
      <c r="D211">
        <v>-16.899999999999999</v>
      </c>
      <c r="E211">
        <v>-0.46</v>
      </c>
    </row>
    <row r="212" spans="1:5" x14ac:dyDescent="0.15">
      <c r="A212" t="s">
        <v>215</v>
      </c>
      <c r="B212">
        <v>-1.02223</v>
      </c>
      <c r="C212">
        <v>-1.0559499999999999</v>
      </c>
      <c r="D212">
        <v>-20.9</v>
      </c>
      <c r="E212">
        <v>-0.59</v>
      </c>
    </row>
    <row r="213" spans="1:5" x14ac:dyDescent="0.15">
      <c r="A213" t="s">
        <v>216</v>
      </c>
      <c r="B213">
        <v>-1.0899000000000001</v>
      </c>
      <c r="C213">
        <v>-1.1250599999999999</v>
      </c>
      <c r="D213">
        <v>-20.9</v>
      </c>
      <c r="E213">
        <v>-0.59</v>
      </c>
    </row>
    <row r="214" spans="1:5" x14ac:dyDescent="0.15">
      <c r="A214" t="s">
        <v>217</v>
      </c>
      <c r="B214">
        <v>-1.16042</v>
      </c>
      <c r="C214">
        <v>-1.1942900000000001</v>
      </c>
      <c r="D214">
        <v>-21.8</v>
      </c>
      <c r="E214">
        <v>-0.71</v>
      </c>
    </row>
    <row r="215" spans="1:5" x14ac:dyDescent="0.15">
      <c r="A215" t="s">
        <v>218</v>
      </c>
      <c r="B215">
        <v>-1.2312099999999999</v>
      </c>
      <c r="C215">
        <v>-1.26372</v>
      </c>
      <c r="D215">
        <v>-21.8</v>
      </c>
      <c r="E215">
        <v>-0.71</v>
      </c>
    </row>
    <row r="216" spans="1:5" x14ac:dyDescent="0.15">
      <c r="A216" t="s">
        <v>219</v>
      </c>
      <c r="B216">
        <v>-1.3020499999999999</v>
      </c>
      <c r="C216">
        <v>-1.3353999999999999</v>
      </c>
      <c r="D216">
        <v>-21.3</v>
      </c>
      <c r="E216">
        <v>-0.83</v>
      </c>
    </row>
    <row r="217" spans="1:5" x14ac:dyDescent="0.15">
      <c r="A217" t="s">
        <v>220</v>
      </c>
      <c r="B217">
        <v>-1.3739300000000001</v>
      </c>
      <c r="C217">
        <v>-1.4086799999999999</v>
      </c>
      <c r="D217">
        <v>-21.1</v>
      </c>
      <c r="E217">
        <v>-0.93</v>
      </c>
    </row>
    <row r="218" spans="1:5" x14ac:dyDescent="0.15">
      <c r="A218" t="s">
        <v>221</v>
      </c>
      <c r="B218">
        <v>-1.4496199999999999</v>
      </c>
      <c r="C218">
        <v>-1.4831300000000001</v>
      </c>
      <c r="D218">
        <v>-21.1</v>
      </c>
      <c r="E218">
        <v>-0.93</v>
      </c>
    </row>
    <row r="219" spans="1:5" x14ac:dyDescent="0.15">
      <c r="A219" t="s">
        <v>222</v>
      </c>
      <c r="B219">
        <v>-1.53</v>
      </c>
      <c r="C219">
        <v>-1.5584100000000001</v>
      </c>
      <c r="D219">
        <v>-20.9</v>
      </c>
      <c r="E219">
        <v>-1.04</v>
      </c>
    </row>
    <row r="220" spans="1:5" x14ac:dyDescent="0.15">
      <c r="A220" t="s">
        <v>223</v>
      </c>
      <c r="B220">
        <v>-1.6125499999999999</v>
      </c>
      <c r="C220">
        <v>-1.6354</v>
      </c>
      <c r="D220">
        <v>-20.9</v>
      </c>
      <c r="E220">
        <v>-1.04</v>
      </c>
    </row>
    <row r="221" spans="1:5" x14ac:dyDescent="0.15">
      <c r="A221" t="s">
        <v>224</v>
      </c>
      <c r="B221">
        <v>-1.6948000000000001</v>
      </c>
      <c r="C221">
        <v>-1.71377</v>
      </c>
      <c r="D221">
        <v>-20.8</v>
      </c>
      <c r="E221">
        <v>-1.1499999999999999</v>
      </c>
    </row>
    <row r="222" spans="1:5" x14ac:dyDescent="0.15">
      <c r="A222" t="s">
        <v>225</v>
      </c>
      <c r="B222">
        <v>-1.7738799999999999</v>
      </c>
      <c r="C222">
        <v>-1.79647</v>
      </c>
      <c r="D222">
        <v>-20.7</v>
      </c>
      <c r="E222">
        <v>-1.25</v>
      </c>
    </row>
    <row r="223" spans="1:5" x14ac:dyDescent="0.15">
      <c r="A223" t="s">
        <v>226</v>
      </c>
      <c r="B223">
        <v>-1.8544099999999999</v>
      </c>
      <c r="C223">
        <v>-1.8794200000000001</v>
      </c>
      <c r="D223">
        <v>-20.7</v>
      </c>
      <c r="E223">
        <v>-1.25</v>
      </c>
    </row>
    <row r="224" spans="1:5" x14ac:dyDescent="0.15">
      <c r="A224" t="s">
        <v>227</v>
      </c>
      <c r="B224">
        <v>-1.93638</v>
      </c>
      <c r="C224">
        <v>-1.96204</v>
      </c>
      <c r="D224">
        <v>-20.8</v>
      </c>
      <c r="E224">
        <v>-1.35</v>
      </c>
    </row>
    <row r="225" spans="1:5" x14ac:dyDescent="0.15">
      <c r="A225" t="s">
        <v>228</v>
      </c>
      <c r="B225">
        <v>-2.02027</v>
      </c>
      <c r="C225">
        <v>-2.0421299999999998</v>
      </c>
      <c r="D225">
        <v>-20.8</v>
      </c>
      <c r="E225">
        <v>-1.35</v>
      </c>
    </row>
    <row r="226" spans="1:5" x14ac:dyDescent="0.15">
      <c r="A226" t="s">
        <v>229</v>
      </c>
      <c r="B226">
        <v>-2.0988099999999998</v>
      </c>
      <c r="C226">
        <v>-2.1195200000000001</v>
      </c>
      <c r="D226">
        <v>-21</v>
      </c>
      <c r="E226">
        <v>-1.46</v>
      </c>
    </row>
    <row r="227" spans="1:5" x14ac:dyDescent="0.15">
      <c r="A227" t="s">
        <v>230</v>
      </c>
      <c r="B227">
        <v>-2.1671999999999998</v>
      </c>
      <c r="C227">
        <v>-2.1875300000000002</v>
      </c>
      <c r="D227">
        <v>-21</v>
      </c>
      <c r="E227">
        <v>-1.56</v>
      </c>
    </row>
    <row r="228" spans="1:5" x14ac:dyDescent="0.15">
      <c r="A228" t="s">
        <v>231</v>
      </c>
      <c r="B228">
        <v>-2.22235</v>
      </c>
      <c r="C228">
        <v>-2.2401900000000001</v>
      </c>
      <c r="D228">
        <v>-21</v>
      </c>
      <c r="E228">
        <v>-1.56</v>
      </c>
    </row>
    <row r="229" spans="1:5" x14ac:dyDescent="0.15">
      <c r="A229" t="s">
        <v>232</v>
      </c>
      <c r="B229">
        <v>-2.2610800000000002</v>
      </c>
      <c r="C229">
        <v>-2.2736299999999998</v>
      </c>
      <c r="D229">
        <v>-21</v>
      </c>
      <c r="E229">
        <v>-1.67</v>
      </c>
    </row>
    <row r="230" spans="1:5" x14ac:dyDescent="0.15">
      <c r="A230" t="s">
        <v>233</v>
      </c>
      <c r="B230">
        <v>-2.2856800000000002</v>
      </c>
      <c r="C230">
        <v>-2.29277</v>
      </c>
      <c r="D230">
        <v>-20.8</v>
      </c>
      <c r="E230">
        <v>-1.79</v>
      </c>
    </row>
    <row r="231" spans="1:5" x14ac:dyDescent="0.15">
      <c r="A231" t="s">
        <v>234</v>
      </c>
      <c r="B231">
        <v>-2.2980399999999999</v>
      </c>
      <c r="C231">
        <v>-2.3011200000000001</v>
      </c>
      <c r="D231">
        <v>-20.6</v>
      </c>
      <c r="E231">
        <v>-1.9</v>
      </c>
    </row>
    <row r="232" spans="1:5" x14ac:dyDescent="0.15">
      <c r="A232" t="s">
        <v>235</v>
      </c>
      <c r="B232">
        <v>-2.3029799999999998</v>
      </c>
      <c r="C232">
        <v>-2.3037299999999998</v>
      </c>
      <c r="D232">
        <v>-20.5</v>
      </c>
      <c r="E232">
        <v>-2.02</v>
      </c>
    </row>
    <row r="233" spans="1:5" x14ac:dyDescent="0.15">
      <c r="A233" t="s">
        <v>236</v>
      </c>
      <c r="B233">
        <v>-2.3029799999999998</v>
      </c>
      <c r="C233">
        <v>-2.3037299999999998</v>
      </c>
      <c r="D233">
        <v>-20.5</v>
      </c>
      <c r="E233">
        <v>-2.02</v>
      </c>
    </row>
    <row r="234" spans="1:5" x14ac:dyDescent="0.15">
      <c r="A234" t="s">
        <v>237</v>
      </c>
      <c r="B234">
        <v>-2.3026900000000001</v>
      </c>
      <c r="C234">
        <v>-2.3024100000000001</v>
      </c>
      <c r="D234">
        <v>-20.399999999999999</v>
      </c>
      <c r="E234">
        <v>-2.15</v>
      </c>
    </row>
    <row r="235" spans="1:5" x14ac:dyDescent="0.15">
      <c r="A235" t="s">
        <v>238</v>
      </c>
      <c r="B235">
        <v>-2.2999999999999998</v>
      </c>
      <c r="C235">
        <v>-2.2996300000000001</v>
      </c>
      <c r="D235">
        <v>-20.399999999999999</v>
      </c>
      <c r="E235">
        <v>-2.15</v>
      </c>
    </row>
    <row r="236" spans="1:5" x14ac:dyDescent="0.15">
      <c r="A236" t="s">
        <v>239</v>
      </c>
      <c r="B236">
        <v>-2.2965599999999999</v>
      </c>
      <c r="C236">
        <v>-2.2966500000000001</v>
      </c>
      <c r="D236">
        <v>-20.3</v>
      </c>
      <c r="E236">
        <v>-2.27</v>
      </c>
    </row>
    <row r="237" spans="1:5" x14ac:dyDescent="0.15">
      <c r="A237" t="s">
        <v>240</v>
      </c>
      <c r="B237">
        <v>-2.294</v>
      </c>
      <c r="C237">
        <v>-2.2943799999999999</v>
      </c>
      <c r="D237">
        <v>-20.3</v>
      </c>
      <c r="E237">
        <v>-2.4</v>
      </c>
    </row>
    <row r="238" spans="1:5" x14ac:dyDescent="0.15">
      <c r="A238" t="s">
        <v>241</v>
      </c>
      <c r="B238">
        <v>-2.2925300000000002</v>
      </c>
      <c r="C238">
        <v>-2.2931400000000002</v>
      </c>
      <c r="D238">
        <v>-20.3</v>
      </c>
      <c r="E238">
        <v>-2.4</v>
      </c>
    </row>
    <row r="239" spans="1:5" x14ac:dyDescent="0.15">
      <c r="A239" t="s">
        <v>242</v>
      </c>
      <c r="B239">
        <v>-2.2919100000000001</v>
      </c>
      <c r="C239">
        <v>-2.2928099999999998</v>
      </c>
      <c r="D239">
        <v>-20.3</v>
      </c>
      <c r="E239">
        <v>-2.52</v>
      </c>
    </row>
    <row r="240" spans="1:5" x14ac:dyDescent="0.15">
      <c r="A240" t="s">
        <v>243</v>
      </c>
      <c r="B240">
        <v>-2.2918099999999999</v>
      </c>
      <c r="C240">
        <v>-2.2927900000000001</v>
      </c>
      <c r="D240">
        <v>-20.3</v>
      </c>
      <c r="E240">
        <v>-2.52</v>
      </c>
    </row>
    <row r="241" spans="1:5" x14ac:dyDescent="0.15">
      <c r="A241" t="s">
        <v>244</v>
      </c>
      <c r="B241">
        <v>-2.2917100000000001</v>
      </c>
      <c r="C241">
        <v>-2.2927900000000001</v>
      </c>
      <c r="D241">
        <v>-20.3</v>
      </c>
      <c r="E241">
        <v>-2.61</v>
      </c>
    </row>
    <row r="242" spans="1:5" x14ac:dyDescent="0.15">
      <c r="A242" t="s">
        <v>245</v>
      </c>
      <c r="B242">
        <v>-2.29162</v>
      </c>
      <c r="C242">
        <v>-2.2927900000000001</v>
      </c>
      <c r="D242">
        <v>-20</v>
      </c>
      <c r="E242">
        <v>-2.65</v>
      </c>
    </row>
    <row r="243" spans="1:5" x14ac:dyDescent="0.15">
      <c r="A243" t="s">
        <v>246</v>
      </c>
      <c r="B243">
        <v>-2.2915299999999998</v>
      </c>
      <c r="C243">
        <v>-2.2927599999999999</v>
      </c>
      <c r="D243">
        <v>-20</v>
      </c>
      <c r="E243">
        <v>-2.65</v>
      </c>
    </row>
    <row r="244" spans="1:5" x14ac:dyDescent="0.15">
      <c r="A244" t="s">
        <v>247</v>
      </c>
      <c r="B244">
        <v>-2.2914699999999999</v>
      </c>
      <c r="C244">
        <v>-2.2927499999999998</v>
      </c>
      <c r="D244">
        <v>-19.600000000000001</v>
      </c>
      <c r="E244">
        <v>-2.66</v>
      </c>
    </row>
    <row r="245" spans="1:5" x14ac:dyDescent="0.15">
      <c r="A245" t="s">
        <v>248</v>
      </c>
      <c r="B245">
        <v>-2.2914099999999999</v>
      </c>
      <c r="C245">
        <v>-2.2927499999999998</v>
      </c>
      <c r="D245">
        <v>-19.600000000000001</v>
      </c>
      <c r="E245">
        <v>-2.66</v>
      </c>
    </row>
    <row r="246" spans="1:5" x14ac:dyDescent="0.15">
      <c r="A246" t="s">
        <v>249</v>
      </c>
      <c r="B246">
        <v>-2.2913199999999998</v>
      </c>
      <c r="C246">
        <v>-2.29271</v>
      </c>
      <c r="D246">
        <v>-19</v>
      </c>
      <c r="E246">
        <v>-2.65</v>
      </c>
    </row>
    <row r="247" spans="1:5" x14ac:dyDescent="0.15">
      <c r="A247" t="s">
        <v>250</v>
      </c>
      <c r="B247">
        <v>-2.2912599999999999</v>
      </c>
      <c r="C247">
        <v>-2.2926099999999998</v>
      </c>
      <c r="D247">
        <v>-17.8</v>
      </c>
      <c r="E247">
        <v>-2.57</v>
      </c>
    </row>
    <row r="248" spans="1:5" x14ac:dyDescent="0.15">
      <c r="A248" t="s">
        <v>251</v>
      </c>
      <c r="B248">
        <v>-2.2911899999999998</v>
      </c>
      <c r="C248">
        <v>-2.2924600000000002</v>
      </c>
      <c r="D248">
        <v>-17.8</v>
      </c>
      <c r="E248">
        <v>-2.57</v>
      </c>
    </row>
    <row r="249" spans="1:5" x14ac:dyDescent="0.15">
      <c r="A249" t="s">
        <v>252</v>
      </c>
      <c r="B249">
        <v>-2.2909600000000001</v>
      </c>
      <c r="C249">
        <v>-2.2917000000000001</v>
      </c>
      <c r="D249">
        <v>-15</v>
      </c>
      <c r="E249">
        <v>-2.46</v>
      </c>
    </row>
    <row r="250" spans="1:5" x14ac:dyDescent="0.15">
      <c r="A250" t="s">
        <v>253</v>
      </c>
      <c r="B250">
        <v>-2.2897599999999998</v>
      </c>
      <c r="C250">
        <v>-2.2902999999999998</v>
      </c>
      <c r="D250">
        <v>-15</v>
      </c>
      <c r="E250">
        <v>-2.46</v>
      </c>
    </row>
    <row r="251" spans="1:5" x14ac:dyDescent="0.15">
      <c r="A251" t="s">
        <v>254</v>
      </c>
      <c r="B251">
        <v>-2.28783</v>
      </c>
      <c r="C251">
        <v>-2.2879</v>
      </c>
      <c r="D251">
        <v>-10.4</v>
      </c>
      <c r="E251">
        <v>-2.29</v>
      </c>
    </row>
    <row r="252" spans="1:5" x14ac:dyDescent="0.15">
      <c r="A252" t="s">
        <v>255</v>
      </c>
      <c r="B252">
        <v>-2.27149</v>
      </c>
      <c r="C252">
        <v>-2.2623899999999999</v>
      </c>
      <c r="D252">
        <v>-5.5</v>
      </c>
      <c r="E252">
        <v>-2.08</v>
      </c>
    </row>
    <row r="253" spans="1:5" x14ac:dyDescent="0.15">
      <c r="A253" t="s">
        <v>256</v>
      </c>
      <c r="B253">
        <v>-2.22018</v>
      </c>
      <c r="C253">
        <v>-2.2034799999999999</v>
      </c>
      <c r="D253">
        <v>-5.5</v>
      </c>
      <c r="E253">
        <v>-2.08</v>
      </c>
    </row>
    <row r="254" spans="1:5" x14ac:dyDescent="0.15">
      <c r="A254" t="s">
        <v>257</v>
      </c>
      <c r="B254">
        <v>-2.1390799999999999</v>
      </c>
      <c r="C254">
        <v>-2.1169500000000001</v>
      </c>
      <c r="D254">
        <v>-1.3</v>
      </c>
      <c r="E254">
        <v>-1.85</v>
      </c>
    </row>
    <row r="255" spans="1:5" x14ac:dyDescent="0.15">
      <c r="A255" t="s">
        <v>258</v>
      </c>
      <c r="B255">
        <v>-2.04338</v>
      </c>
      <c r="C255">
        <v>-2.0258500000000002</v>
      </c>
      <c r="D255">
        <v>0.9</v>
      </c>
      <c r="E255">
        <v>-1.62</v>
      </c>
    </row>
    <row r="256" spans="1:5" x14ac:dyDescent="0.15">
      <c r="A256" t="s">
        <v>259</v>
      </c>
      <c r="B256">
        <v>-1.95428</v>
      </c>
      <c r="C256">
        <v>-1.9409799999999999</v>
      </c>
      <c r="D256">
        <v>1.2</v>
      </c>
      <c r="E256">
        <v>-1.38</v>
      </c>
    </row>
    <row r="257" spans="1:5" x14ac:dyDescent="0.15">
      <c r="A257" t="s">
        <v>260</v>
      </c>
      <c r="B257">
        <v>-1.87094</v>
      </c>
      <c r="C257">
        <v>-1.8574900000000001</v>
      </c>
      <c r="D257">
        <v>1.2</v>
      </c>
      <c r="E257">
        <v>-1.1399999999999999</v>
      </c>
    </row>
    <row r="258" spans="1:5" x14ac:dyDescent="0.15">
      <c r="A258" t="s">
        <v>261</v>
      </c>
      <c r="B258">
        <v>-1.79223</v>
      </c>
      <c r="C258">
        <v>-1.7773000000000001</v>
      </c>
      <c r="D258">
        <v>1.2</v>
      </c>
      <c r="E258">
        <v>-1.1399999999999999</v>
      </c>
    </row>
    <row r="259" spans="1:5" x14ac:dyDescent="0.15">
      <c r="A259" t="s">
        <v>262</v>
      </c>
      <c r="B259">
        <v>-1.7176499999999999</v>
      </c>
      <c r="C259">
        <v>-1.70129</v>
      </c>
      <c r="D259">
        <v>1.2</v>
      </c>
      <c r="E259">
        <v>-0.92</v>
      </c>
    </row>
    <row r="260" spans="1:5" x14ac:dyDescent="0.15">
      <c r="A260" t="s">
        <v>263</v>
      </c>
      <c r="B260">
        <v>-1.6440999999999999</v>
      </c>
      <c r="C260">
        <v>-1.6309199999999999</v>
      </c>
      <c r="D260">
        <v>1.2</v>
      </c>
      <c r="E260">
        <v>-0.92</v>
      </c>
    </row>
    <row r="261" spans="1:5" x14ac:dyDescent="0.15">
      <c r="A261" t="s">
        <v>264</v>
      </c>
      <c r="B261">
        <v>-1.5693699999999999</v>
      </c>
      <c r="C261">
        <v>-1.56298</v>
      </c>
      <c r="D261">
        <v>1.2</v>
      </c>
      <c r="E261">
        <v>-0.71</v>
      </c>
    </row>
    <row r="262" spans="1:5" x14ac:dyDescent="0.15">
      <c r="A262" t="s">
        <v>265</v>
      </c>
      <c r="B262">
        <v>-1.4959199999999999</v>
      </c>
      <c r="C262">
        <v>-1.4966200000000001</v>
      </c>
      <c r="D262">
        <v>1.7</v>
      </c>
      <c r="E262">
        <v>-0.52</v>
      </c>
    </row>
    <row r="263" spans="1:5" x14ac:dyDescent="0.15">
      <c r="A263" t="s">
        <v>266</v>
      </c>
      <c r="B263">
        <v>-1.4253199999999999</v>
      </c>
      <c r="C263">
        <v>-1.43119</v>
      </c>
      <c r="D263">
        <v>1.7</v>
      </c>
      <c r="E263">
        <v>-0.52</v>
      </c>
    </row>
    <row r="264" spans="1:5" x14ac:dyDescent="0.15">
      <c r="A264" t="s">
        <v>267</v>
      </c>
      <c r="B264">
        <v>-1.3602099999999999</v>
      </c>
      <c r="C264">
        <v>-1.36544</v>
      </c>
      <c r="D264">
        <v>4.2</v>
      </c>
      <c r="E264">
        <v>-0.35</v>
      </c>
    </row>
    <row r="265" spans="1:5" x14ac:dyDescent="0.15">
      <c r="A265" t="s">
        <v>268</v>
      </c>
      <c r="B265">
        <v>-1.2985</v>
      </c>
      <c r="C265">
        <v>-1.3011600000000001</v>
      </c>
      <c r="D265">
        <v>4.2</v>
      </c>
      <c r="E265">
        <v>-0.35</v>
      </c>
    </row>
    <row r="266" spans="1:5" x14ac:dyDescent="0.15">
      <c r="A266" t="s">
        <v>269</v>
      </c>
      <c r="B266">
        <v>-1.23447</v>
      </c>
      <c r="C266">
        <v>-1.2366200000000001</v>
      </c>
      <c r="D266">
        <v>10.199999999999999</v>
      </c>
      <c r="E266">
        <v>-0.2</v>
      </c>
    </row>
    <row r="267" spans="1:5" x14ac:dyDescent="0.15">
      <c r="A267" t="s">
        <v>270</v>
      </c>
      <c r="B267">
        <v>-1.1694899999999999</v>
      </c>
      <c r="C267">
        <v>-1.17456</v>
      </c>
      <c r="D267">
        <v>17.100000000000001</v>
      </c>
      <c r="E267">
        <v>-0.05</v>
      </c>
    </row>
    <row r="268" spans="1:5" x14ac:dyDescent="0.15">
      <c r="A268" t="s">
        <v>271</v>
      </c>
      <c r="B268">
        <v>-1.1029199999999999</v>
      </c>
      <c r="C268">
        <v>-1.1100699999999999</v>
      </c>
      <c r="D268">
        <v>17.100000000000001</v>
      </c>
      <c r="E268">
        <v>-0.05</v>
      </c>
    </row>
    <row r="269" spans="1:5" x14ac:dyDescent="0.15">
      <c r="A269" t="s">
        <v>272</v>
      </c>
      <c r="B269">
        <v>-1.0374099999999999</v>
      </c>
      <c r="C269">
        <v>-1.0430999999999999</v>
      </c>
      <c r="D269">
        <v>22.2</v>
      </c>
      <c r="E269">
        <v>0.09</v>
      </c>
    </row>
    <row r="270" spans="1:5" x14ac:dyDescent="0.15">
      <c r="A270" t="s">
        <v>273</v>
      </c>
      <c r="B270">
        <v>-0.97211999999999998</v>
      </c>
      <c r="C270">
        <v>-0.97191000000000005</v>
      </c>
      <c r="D270">
        <v>22.2</v>
      </c>
      <c r="E270">
        <v>0.09</v>
      </c>
    </row>
    <row r="271" spans="1:5" x14ac:dyDescent="0.15">
      <c r="A271" t="s">
        <v>274</v>
      </c>
      <c r="B271">
        <v>-0.90503</v>
      </c>
      <c r="C271">
        <v>-0.90039999999999998</v>
      </c>
      <c r="D271">
        <v>24.1</v>
      </c>
      <c r="E271">
        <v>0.21</v>
      </c>
    </row>
    <row r="272" spans="1:5" x14ac:dyDescent="0.15">
      <c r="A272" t="s">
        <v>275</v>
      </c>
      <c r="B272">
        <v>-0.8337</v>
      </c>
      <c r="C272">
        <v>-0.82952000000000004</v>
      </c>
      <c r="D272">
        <v>23.6</v>
      </c>
      <c r="E272">
        <v>0.33</v>
      </c>
    </row>
    <row r="273" spans="1:5" x14ac:dyDescent="0.15">
      <c r="A273" t="s">
        <v>276</v>
      </c>
      <c r="B273">
        <v>-0.75946000000000002</v>
      </c>
      <c r="C273">
        <v>-0.75978999999999997</v>
      </c>
      <c r="D273">
        <v>23.6</v>
      </c>
      <c r="E273">
        <v>0.33</v>
      </c>
    </row>
    <row r="274" spans="1:5" x14ac:dyDescent="0.15">
      <c r="A274" t="s">
        <v>277</v>
      </c>
      <c r="B274">
        <v>-0.68213000000000001</v>
      </c>
      <c r="C274">
        <v>-0.68915999999999999</v>
      </c>
      <c r="D274">
        <v>23.5</v>
      </c>
      <c r="E274">
        <v>0.44</v>
      </c>
    </row>
    <row r="275" spans="1:5" x14ac:dyDescent="0.15">
      <c r="A275" t="s">
        <v>278</v>
      </c>
      <c r="B275">
        <v>-0.60687000000000002</v>
      </c>
      <c r="C275">
        <v>-0.61538000000000004</v>
      </c>
      <c r="D275">
        <v>23.5</v>
      </c>
      <c r="E275">
        <v>0.44</v>
      </c>
    </row>
    <row r="276" spans="1:5" x14ac:dyDescent="0.15">
      <c r="A276" t="s">
        <v>279</v>
      </c>
      <c r="B276">
        <v>-0.53110000000000002</v>
      </c>
      <c r="C276">
        <v>-0.53925000000000001</v>
      </c>
      <c r="D276">
        <v>23.3</v>
      </c>
      <c r="E276">
        <v>0.55000000000000004</v>
      </c>
    </row>
    <row r="277" spans="1:5" x14ac:dyDescent="0.15">
      <c r="A277" t="s">
        <v>280</v>
      </c>
      <c r="B277">
        <v>-0.45777000000000001</v>
      </c>
      <c r="C277">
        <v>-0.46150999999999998</v>
      </c>
      <c r="D277">
        <v>23.2</v>
      </c>
      <c r="E277">
        <v>0.65</v>
      </c>
    </row>
    <row r="278" spans="1:5" x14ac:dyDescent="0.15">
      <c r="A278" t="s">
        <v>281</v>
      </c>
      <c r="B278">
        <v>-0.38144</v>
      </c>
      <c r="C278">
        <v>-0.38490000000000002</v>
      </c>
      <c r="D278">
        <v>23.2</v>
      </c>
      <c r="E278">
        <v>0.65</v>
      </c>
    </row>
    <row r="279" spans="1:5" x14ac:dyDescent="0.15">
      <c r="A279" t="s">
        <v>282</v>
      </c>
      <c r="B279">
        <v>-0.30371999999999999</v>
      </c>
      <c r="C279">
        <v>-0.30736000000000002</v>
      </c>
      <c r="D279">
        <v>23</v>
      </c>
      <c r="E279">
        <v>0.75</v>
      </c>
    </row>
    <row r="280" spans="1:5" x14ac:dyDescent="0.15">
      <c r="A280" t="s">
        <v>283</v>
      </c>
      <c r="B280">
        <v>-0.22464999999999999</v>
      </c>
      <c r="C280">
        <v>-0.22694</v>
      </c>
      <c r="D280">
        <v>22.9</v>
      </c>
      <c r="E280">
        <v>0.85</v>
      </c>
    </row>
    <row r="281" spans="1:5" x14ac:dyDescent="0.15">
      <c r="A281" t="s">
        <v>284</v>
      </c>
      <c r="B281">
        <v>-0.14802000000000001</v>
      </c>
      <c r="C281">
        <v>-0.14319999999999999</v>
      </c>
      <c r="D281">
        <v>22.8</v>
      </c>
      <c r="E281">
        <v>0.96</v>
      </c>
    </row>
    <row r="282" spans="1:5" x14ac:dyDescent="0.15">
      <c r="A282" t="s">
        <v>285</v>
      </c>
      <c r="B282">
        <v>-6.5619999999999998E-2</v>
      </c>
      <c r="C282">
        <v>-5.7270000000000001E-2</v>
      </c>
      <c r="D282">
        <v>22.8</v>
      </c>
      <c r="E282">
        <v>1.06</v>
      </c>
    </row>
    <row r="283" spans="1:5" x14ac:dyDescent="0.15">
      <c r="A283" t="s">
        <v>286</v>
      </c>
      <c r="B283">
        <v>1.8089999999999998E-2</v>
      </c>
      <c r="C283">
        <v>2.5170000000000001E-2</v>
      </c>
      <c r="D283">
        <v>22.8</v>
      </c>
      <c r="E283">
        <v>1.06</v>
      </c>
    </row>
    <row r="284" spans="1:5" x14ac:dyDescent="0.15">
      <c r="A284" t="s">
        <v>287</v>
      </c>
      <c r="B284">
        <v>0.10523</v>
      </c>
      <c r="C284">
        <v>0.10623</v>
      </c>
      <c r="D284">
        <v>22.8</v>
      </c>
      <c r="E284">
        <v>1.17</v>
      </c>
    </row>
    <row r="285" spans="1:5" x14ac:dyDescent="0.15">
      <c r="A285" t="s">
        <v>288</v>
      </c>
      <c r="B285">
        <v>0.18883</v>
      </c>
      <c r="C285">
        <v>0.18586</v>
      </c>
      <c r="D285">
        <v>22.8</v>
      </c>
      <c r="E285">
        <v>1.17</v>
      </c>
    </row>
    <row r="286" spans="1:5" x14ac:dyDescent="0.15">
      <c r="A286" t="s">
        <v>289</v>
      </c>
      <c r="B286">
        <v>0.27217000000000002</v>
      </c>
      <c r="C286">
        <v>0.26751999999999998</v>
      </c>
      <c r="D286">
        <v>22.7</v>
      </c>
      <c r="E286">
        <v>1.28</v>
      </c>
    </row>
    <row r="287" spans="1:5" x14ac:dyDescent="0.15">
      <c r="A287" t="s">
        <v>290</v>
      </c>
      <c r="B287">
        <v>0.35425000000000001</v>
      </c>
      <c r="C287">
        <v>0.34933999999999998</v>
      </c>
      <c r="D287">
        <v>22.7</v>
      </c>
      <c r="E287">
        <v>1.4</v>
      </c>
    </row>
    <row r="288" spans="1:5" x14ac:dyDescent="0.15">
      <c r="A288" t="s">
        <v>291</v>
      </c>
      <c r="B288">
        <v>0.43489</v>
      </c>
      <c r="C288">
        <v>0.43</v>
      </c>
      <c r="D288">
        <v>22.7</v>
      </c>
      <c r="E288">
        <v>1.4</v>
      </c>
    </row>
    <row r="289" spans="1:5" x14ac:dyDescent="0.15">
      <c r="A289" t="s">
        <v>292</v>
      </c>
      <c r="B289">
        <v>0.51656999999999997</v>
      </c>
      <c r="C289">
        <v>0.51105999999999996</v>
      </c>
      <c r="D289">
        <v>22.6</v>
      </c>
      <c r="E289">
        <v>1.52</v>
      </c>
    </row>
    <row r="290" spans="1:5" x14ac:dyDescent="0.15">
      <c r="A290" t="s">
        <v>293</v>
      </c>
      <c r="B290">
        <v>0.59779000000000004</v>
      </c>
      <c r="C290">
        <v>0.59330000000000005</v>
      </c>
      <c r="D290">
        <v>22.6</v>
      </c>
      <c r="E290">
        <v>1.52</v>
      </c>
    </row>
    <row r="291" spans="1:5" x14ac:dyDescent="0.15">
      <c r="A291" t="s">
        <v>294</v>
      </c>
      <c r="B291">
        <v>0.67852000000000001</v>
      </c>
      <c r="C291">
        <v>0.67795000000000005</v>
      </c>
      <c r="D291">
        <v>22.6</v>
      </c>
      <c r="E291">
        <v>1.64</v>
      </c>
    </row>
    <row r="292" spans="1:5" x14ac:dyDescent="0.15">
      <c r="A292" t="s">
        <v>295</v>
      </c>
      <c r="B292">
        <v>0.75848000000000004</v>
      </c>
      <c r="C292">
        <v>0.76215999999999995</v>
      </c>
      <c r="D292">
        <v>22.6</v>
      </c>
      <c r="E292">
        <v>1.76</v>
      </c>
    </row>
    <row r="293" spans="1:5" x14ac:dyDescent="0.15">
      <c r="A293" t="s">
        <v>296</v>
      </c>
      <c r="B293">
        <v>0.84219999999999995</v>
      </c>
      <c r="C293">
        <v>0.84496000000000004</v>
      </c>
      <c r="D293">
        <v>22.6</v>
      </c>
      <c r="E293">
        <v>1.76</v>
      </c>
    </row>
    <row r="294" spans="1:5" x14ac:dyDescent="0.15">
      <c r="A294" t="s">
        <v>297</v>
      </c>
      <c r="B294">
        <v>0.92925000000000002</v>
      </c>
      <c r="C294">
        <v>0.92552999999999996</v>
      </c>
      <c r="D294">
        <v>22.6</v>
      </c>
      <c r="E294">
        <v>1.89</v>
      </c>
    </row>
    <row r="295" spans="1:5" x14ac:dyDescent="0.15">
      <c r="A295" t="s">
        <v>298</v>
      </c>
      <c r="B295">
        <v>1.0152000000000001</v>
      </c>
      <c r="C295">
        <v>1.00614</v>
      </c>
      <c r="D295">
        <v>22.6</v>
      </c>
      <c r="E295">
        <v>1.89</v>
      </c>
    </row>
    <row r="296" spans="1:5" x14ac:dyDescent="0.15">
      <c r="A296" t="s">
        <v>299</v>
      </c>
      <c r="B296">
        <v>1.097</v>
      </c>
      <c r="C296">
        <v>1.0873600000000001</v>
      </c>
      <c r="D296">
        <v>22.6</v>
      </c>
      <c r="E296">
        <v>2.02</v>
      </c>
    </row>
    <row r="297" spans="1:5" x14ac:dyDescent="0.15">
      <c r="A297" t="s">
        <v>300</v>
      </c>
      <c r="B297">
        <v>1.17594</v>
      </c>
      <c r="C297">
        <v>1.1686000000000001</v>
      </c>
      <c r="D297">
        <v>22.6</v>
      </c>
      <c r="E297">
        <v>2.15</v>
      </c>
    </row>
    <row r="298" spans="1:5" x14ac:dyDescent="0.15">
      <c r="A298" t="s">
        <v>301</v>
      </c>
      <c r="B298">
        <v>1.2559100000000001</v>
      </c>
      <c r="C298">
        <v>1.24804</v>
      </c>
      <c r="D298">
        <v>22.6</v>
      </c>
      <c r="E298">
        <v>2.15</v>
      </c>
    </row>
    <row r="299" spans="1:5" x14ac:dyDescent="0.15">
      <c r="A299" t="s">
        <v>302</v>
      </c>
      <c r="B299">
        <v>1.3367199999999999</v>
      </c>
      <c r="C299">
        <v>1.32735</v>
      </c>
      <c r="D299">
        <v>22.6</v>
      </c>
      <c r="E299">
        <v>2.2799999999999998</v>
      </c>
    </row>
    <row r="300" spans="1:5" x14ac:dyDescent="0.15">
      <c r="A300" t="s">
        <v>303</v>
      </c>
      <c r="B300">
        <v>1.41618</v>
      </c>
      <c r="C300">
        <v>1.4090400000000001</v>
      </c>
      <c r="D300">
        <v>22.6</v>
      </c>
      <c r="E300">
        <v>2.2799999999999998</v>
      </c>
    </row>
    <row r="301" spans="1:5" x14ac:dyDescent="0.15">
      <c r="A301" t="s">
        <v>304</v>
      </c>
      <c r="B301">
        <v>1.49091</v>
      </c>
      <c r="C301">
        <v>1.48749</v>
      </c>
      <c r="D301">
        <v>22.6</v>
      </c>
      <c r="E301">
        <v>2.41</v>
      </c>
    </row>
    <row r="302" spans="1:5" x14ac:dyDescent="0.15">
      <c r="A302" t="s">
        <v>305</v>
      </c>
      <c r="B302">
        <v>1.55877</v>
      </c>
      <c r="C302">
        <v>1.55609</v>
      </c>
      <c r="D302">
        <v>22.7</v>
      </c>
      <c r="E302">
        <v>2.5499999999999998</v>
      </c>
    </row>
    <row r="303" spans="1:5" x14ac:dyDescent="0.15">
      <c r="A303" t="s">
        <v>306</v>
      </c>
      <c r="B303">
        <v>1.6137300000000001</v>
      </c>
      <c r="C303">
        <v>1.6055200000000001</v>
      </c>
      <c r="D303">
        <v>22.7</v>
      </c>
      <c r="E303">
        <v>2.5499999999999998</v>
      </c>
    </row>
    <row r="304" spans="1:5" x14ac:dyDescent="0.15">
      <c r="A304" t="s">
        <v>307</v>
      </c>
      <c r="B304">
        <v>1.65452</v>
      </c>
      <c r="C304">
        <v>1.63869</v>
      </c>
      <c r="D304">
        <v>22.7</v>
      </c>
      <c r="E304">
        <v>2.67</v>
      </c>
    </row>
    <row r="305" spans="1:5" x14ac:dyDescent="0.15">
      <c r="A305" t="s">
        <v>308</v>
      </c>
      <c r="B305">
        <v>1.6785699999999999</v>
      </c>
      <c r="C305">
        <v>1.6568700000000001</v>
      </c>
      <c r="D305">
        <v>22.7</v>
      </c>
      <c r="E305">
        <v>2.8</v>
      </c>
    </row>
    <row r="306" spans="1:5" x14ac:dyDescent="0.15">
      <c r="A306" t="s">
        <v>309</v>
      </c>
      <c r="B306">
        <v>1.6908399999999999</v>
      </c>
      <c r="C306">
        <v>1.6654</v>
      </c>
      <c r="D306">
        <v>22.6</v>
      </c>
      <c r="E306">
        <v>2.93</v>
      </c>
    </row>
    <row r="307" spans="1:5" x14ac:dyDescent="0.15">
      <c r="A307" t="s">
        <v>310</v>
      </c>
      <c r="B307">
        <v>1.6947099999999999</v>
      </c>
      <c r="C307">
        <v>1.66743</v>
      </c>
      <c r="D307">
        <v>22.6</v>
      </c>
      <c r="E307">
        <v>3.06</v>
      </c>
    </row>
    <row r="308" spans="1:5" x14ac:dyDescent="0.15">
      <c r="A308" t="s">
        <v>311</v>
      </c>
      <c r="B308">
        <v>1.6949799999999999</v>
      </c>
      <c r="C308">
        <v>1.66743</v>
      </c>
      <c r="D308">
        <v>22.6</v>
      </c>
      <c r="E308">
        <v>3.06</v>
      </c>
    </row>
    <row r="309" spans="1:5" x14ac:dyDescent="0.15">
      <c r="A309" t="s">
        <v>312</v>
      </c>
      <c r="B309">
        <v>1.6949799999999999</v>
      </c>
      <c r="C309">
        <v>1.6666000000000001</v>
      </c>
      <c r="D309">
        <v>22.6</v>
      </c>
      <c r="E309">
        <v>3.18</v>
      </c>
    </row>
    <row r="310" spans="1:5" x14ac:dyDescent="0.15">
      <c r="A310" t="s">
        <v>313</v>
      </c>
      <c r="B310">
        <v>1.69438</v>
      </c>
      <c r="C310">
        <v>1.6652400000000001</v>
      </c>
      <c r="D310">
        <v>22.6</v>
      </c>
      <c r="E310">
        <v>3.18</v>
      </c>
    </row>
    <row r="311" spans="1:5" x14ac:dyDescent="0.15">
      <c r="A311" t="s">
        <v>314</v>
      </c>
      <c r="B311">
        <v>1.6935500000000001</v>
      </c>
      <c r="C311">
        <v>1.66401</v>
      </c>
      <c r="D311">
        <v>22.6</v>
      </c>
      <c r="E311">
        <v>3.31</v>
      </c>
    </row>
    <row r="312" spans="1:5" x14ac:dyDescent="0.15">
      <c r="A312" t="s">
        <v>315</v>
      </c>
      <c r="B312">
        <v>1.69286</v>
      </c>
      <c r="C312">
        <v>1.6632899999999999</v>
      </c>
      <c r="D312">
        <v>22.6</v>
      </c>
      <c r="E312">
        <v>3.43</v>
      </c>
    </row>
    <row r="313" spans="1:5" x14ac:dyDescent="0.15">
      <c r="A313" t="s">
        <v>316</v>
      </c>
      <c r="B313">
        <v>1.6924699999999999</v>
      </c>
      <c r="C313">
        <v>1.6630100000000001</v>
      </c>
      <c r="D313">
        <v>22.6</v>
      </c>
      <c r="E313">
        <v>3.43</v>
      </c>
    </row>
    <row r="314" spans="1:5" x14ac:dyDescent="0.15">
      <c r="A314" t="s">
        <v>317</v>
      </c>
      <c r="B314">
        <v>1.69238</v>
      </c>
      <c r="C314">
        <v>1.6629700000000001</v>
      </c>
      <c r="D314">
        <v>22.6</v>
      </c>
      <c r="E314">
        <v>3.55</v>
      </c>
    </row>
    <row r="315" spans="1:5" x14ac:dyDescent="0.15">
      <c r="A315" t="s">
        <v>318</v>
      </c>
      <c r="B315">
        <v>1.6922999999999999</v>
      </c>
      <c r="C315">
        <v>1.6629499999999999</v>
      </c>
      <c r="D315">
        <v>22.6</v>
      </c>
      <c r="E315">
        <v>3.55</v>
      </c>
    </row>
    <row r="316" spans="1:5" x14ac:dyDescent="0.15">
      <c r="A316" t="s">
        <v>319</v>
      </c>
      <c r="B316">
        <v>1.69224</v>
      </c>
      <c r="C316">
        <v>1.66289</v>
      </c>
      <c r="D316">
        <v>22.5</v>
      </c>
      <c r="E316">
        <v>3.64</v>
      </c>
    </row>
    <row r="317" spans="1:5" x14ac:dyDescent="0.15">
      <c r="A317" t="s">
        <v>320</v>
      </c>
      <c r="B317">
        <v>1.6921900000000001</v>
      </c>
      <c r="C317">
        <v>1.6628000000000001</v>
      </c>
      <c r="D317">
        <v>22.3</v>
      </c>
      <c r="E317">
        <v>3.69</v>
      </c>
    </row>
    <row r="318" spans="1:5" x14ac:dyDescent="0.15">
      <c r="A318" t="s">
        <v>321</v>
      </c>
      <c r="B318">
        <v>1.69218</v>
      </c>
      <c r="C318">
        <v>1.6627700000000001</v>
      </c>
      <c r="D318">
        <v>22.3</v>
      </c>
      <c r="E318">
        <v>3.69</v>
      </c>
    </row>
    <row r="319" spans="1:5" x14ac:dyDescent="0.15">
      <c r="A319" t="s">
        <v>322</v>
      </c>
      <c r="B319">
        <v>1.6921600000000001</v>
      </c>
      <c r="C319">
        <v>1.66272</v>
      </c>
      <c r="D319">
        <v>21.9</v>
      </c>
      <c r="E319">
        <v>3.7</v>
      </c>
    </row>
    <row r="320" spans="1:5" x14ac:dyDescent="0.15">
      <c r="A320" t="s">
        <v>323</v>
      </c>
      <c r="B320">
        <v>1.69215</v>
      </c>
      <c r="C320">
        <v>1.66269</v>
      </c>
      <c r="D320">
        <v>21.9</v>
      </c>
      <c r="E320">
        <v>3.7</v>
      </c>
    </row>
    <row r="321" spans="1:5" x14ac:dyDescent="0.15">
      <c r="A321" t="s">
        <v>324</v>
      </c>
      <c r="B321">
        <v>1.6921200000000001</v>
      </c>
      <c r="C321">
        <v>1.6627400000000001</v>
      </c>
      <c r="D321">
        <v>21.3</v>
      </c>
      <c r="E321">
        <v>3.68</v>
      </c>
    </row>
    <row r="322" spans="1:5" x14ac:dyDescent="0.15">
      <c r="A322" t="s">
        <v>325</v>
      </c>
      <c r="B322">
        <v>1.6920500000000001</v>
      </c>
      <c r="C322">
        <v>1.6627400000000001</v>
      </c>
      <c r="D322">
        <v>19.600000000000001</v>
      </c>
      <c r="E322">
        <v>3.6</v>
      </c>
    </row>
    <row r="323" spans="1:5" x14ac:dyDescent="0.15">
      <c r="A323" t="s">
        <v>326</v>
      </c>
      <c r="B323">
        <v>1.6918500000000001</v>
      </c>
      <c r="C323">
        <v>1.66212</v>
      </c>
      <c r="D323">
        <v>19.600000000000001</v>
      </c>
      <c r="E323">
        <v>3.6</v>
      </c>
    </row>
    <row r="324" spans="1:5" x14ac:dyDescent="0.15">
      <c r="A324" t="s">
        <v>327</v>
      </c>
      <c r="B324">
        <v>1.6906000000000001</v>
      </c>
      <c r="C324">
        <v>1.66035</v>
      </c>
      <c r="D324">
        <v>16.100000000000001</v>
      </c>
      <c r="E324">
        <v>3.47</v>
      </c>
    </row>
    <row r="325" spans="1:5" x14ac:dyDescent="0.15">
      <c r="A325" t="s">
        <v>328</v>
      </c>
      <c r="B325">
        <v>1.6881699999999999</v>
      </c>
      <c r="C325">
        <v>1.6571100000000001</v>
      </c>
      <c r="D325">
        <v>11</v>
      </c>
      <c r="E325">
        <v>3.29</v>
      </c>
    </row>
    <row r="326" spans="1:5" x14ac:dyDescent="0.15">
      <c r="A326" t="s">
        <v>329</v>
      </c>
      <c r="B326">
        <v>1.6841600000000001</v>
      </c>
      <c r="C326">
        <v>1.6525300000000001</v>
      </c>
      <c r="D326">
        <v>6.4</v>
      </c>
      <c r="E326">
        <v>3.08</v>
      </c>
    </row>
    <row r="327" spans="1:5" x14ac:dyDescent="0.15">
      <c r="A327" t="s">
        <v>330</v>
      </c>
      <c r="B327">
        <v>1.66272</v>
      </c>
      <c r="C327">
        <v>1.62218</v>
      </c>
      <c r="D327">
        <v>2.9</v>
      </c>
      <c r="E327">
        <v>2.86</v>
      </c>
    </row>
    <row r="328" spans="1:5" x14ac:dyDescent="0.15">
      <c r="A328" t="s">
        <v>331</v>
      </c>
      <c r="B328">
        <v>1.60259</v>
      </c>
      <c r="C328">
        <v>1.5578700000000001</v>
      </c>
      <c r="D328">
        <v>2.9</v>
      </c>
      <c r="E328">
        <v>2.86</v>
      </c>
    </row>
    <row r="329" spans="1:5" x14ac:dyDescent="0.15">
      <c r="A329" t="s">
        <v>332</v>
      </c>
      <c r="B329">
        <v>1.51441</v>
      </c>
      <c r="C329">
        <v>1.4630799999999999</v>
      </c>
      <c r="D329">
        <v>1.4</v>
      </c>
      <c r="E329">
        <v>2.62</v>
      </c>
    </row>
    <row r="330" spans="1:5" x14ac:dyDescent="0.15">
      <c r="A330" t="s">
        <v>333</v>
      </c>
      <c r="B330">
        <v>1.4148700000000001</v>
      </c>
      <c r="C330">
        <v>1.3672500000000001</v>
      </c>
      <c r="D330">
        <v>1.4</v>
      </c>
      <c r="E330">
        <v>2.62</v>
      </c>
    </row>
    <row r="331" spans="1:5" x14ac:dyDescent="0.15">
      <c r="A331" t="s">
        <v>334</v>
      </c>
      <c r="B331">
        <v>1.3274600000000001</v>
      </c>
      <c r="C331">
        <v>1.2813699999999999</v>
      </c>
      <c r="D331">
        <v>1.2</v>
      </c>
      <c r="E331">
        <v>2.38</v>
      </c>
    </row>
    <row r="332" spans="1:5" x14ac:dyDescent="0.15">
      <c r="A332" t="s">
        <v>335</v>
      </c>
      <c r="B332">
        <v>1.24379</v>
      </c>
      <c r="C332">
        <v>1.2019500000000001</v>
      </c>
      <c r="D332">
        <v>1.2</v>
      </c>
      <c r="E332">
        <v>2.15</v>
      </c>
    </row>
    <row r="333" spans="1:5" x14ac:dyDescent="0.15">
      <c r="A333" t="s">
        <v>336</v>
      </c>
      <c r="B333">
        <v>1.16591</v>
      </c>
      <c r="C333">
        <v>1.1260600000000001</v>
      </c>
      <c r="D333">
        <v>1.2</v>
      </c>
      <c r="E333">
        <v>2.15</v>
      </c>
    </row>
    <row r="334" spans="1:5" x14ac:dyDescent="0.15">
      <c r="A334" t="s">
        <v>337</v>
      </c>
      <c r="B334">
        <v>1.0925800000000001</v>
      </c>
      <c r="C334">
        <v>1.0516099999999999</v>
      </c>
      <c r="D334">
        <v>1.2</v>
      </c>
      <c r="E334">
        <v>1.93</v>
      </c>
    </row>
    <row r="335" spans="1:5" x14ac:dyDescent="0.15">
      <c r="A335" t="s">
        <v>338</v>
      </c>
      <c r="B335">
        <v>1.0198700000000001</v>
      </c>
      <c r="C335">
        <v>0.98011999999999999</v>
      </c>
      <c r="D335">
        <v>1.2</v>
      </c>
      <c r="E335">
        <v>1.93</v>
      </c>
    </row>
    <row r="336" spans="1:5" x14ac:dyDescent="0.15">
      <c r="A336" t="s">
        <v>339</v>
      </c>
      <c r="B336">
        <v>0.94728999999999997</v>
      </c>
      <c r="C336">
        <v>0.91088999999999998</v>
      </c>
      <c r="D336">
        <v>1.2</v>
      </c>
      <c r="E336">
        <v>1.71</v>
      </c>
    </row>
    <row r="337" spans="1:5" x14ac:dyDescent="0.15">
      <c r="A337" t="s">
        <v>340</v>
      </c>
      <c r="B337">
        <v>0.87509999999999999</v>
      </c>
      <c r="C337">
        <v>0.84360999999999997</v>
      </c>
      <c r="D337">
        <v>0.5</v>
      </c>
      <c r="E337">
        <v>1.53</v>
      </c>
    </row>
    <row r="338" spans="1:5" x14ac:dyDescent="0.15">
      <c r="A338" t="s">
        <v>341</v>
      </c>
      <c r="B338">
        <v>0.80532999999999999</v>
      </c>
      <c r="C338">
        <v>0.77714000000000005</v>
      </c>
      <c r="D338">
        <v>0.5</v>
      </c>
      <c r="E338">
        <v>1.53</v>
      </c>
    </row>
    <row r="339" spans="1:5" x14ac:dyDescent="0.15">
      <c r="A339" t="s">
        <v>342</v>
      </c>
      <c r="B339">
        <v>0.73967000000000005</v>
      </c>
      <c r="C339">
        <v>0.70984999999999998</v>
      </c>
      <c r="D339">
        <v>-2.2999999999999998</v>
      </c>
      <c r="E339">
        <v>1.37</v>
      </c>
    </row>
    <row r="340" spans="1:5" x14ac:dyDescent="0.15">
      <c r="A340" t="s">
        <v>343</v>
      </c>
      <c r="B340">
        <v>0.67562</v>
      </c>
      <c r="C340">
        <v>0.64268000000000003</v>
      </c>
      <c r="D340">
        <v>-2.2999999999999998</v>
      </c>
      <c r="E340">
        <v>1.37</v>
      </c>
    </row>
    <row r="341" spans="1:5" x14ac:dyDescent="0.15">
      <c r="A341" t="s">
        <v>344</v>
      </c>
      <c r="B341">
        <v>0.61377999999999999</v>
      </c>
      <c r="C341">
        <v>0.57604</v>
      </c>
      <c r="D341">
        <v>-8.5</v>
      </c>
      <c r="E341">
        <v>1.21</v>
      </c>
    </row>
    <row r="342" spans="1:5" x14ac:dyDescent="0.15">
      <c r="A342" t="s">
        <v>345</v>
      </c>
      <c r="B342">
        <v>0.54988000000000004</v>
      </c>
      <c r="C342">
        <v>0.51166999999999996</v>
      </c>
      <c r="D342">
        <v>-15.3</v>
      </c>
      <c r="E342">
        <v>1.06</v>
      </c>
    </row>
    <row r="343" spans="1:5" x14ac:dyDescent="0.15">
      <c r="A343" t="s">
        <v>346</v>
      </c>
      <c r="B343">
        <v>0.48443999999999998</v>
      </c>
      <c r="C343">
        <v>0.44761000000000001</v>
      </c>
      <c r="D343">
        <v>-15.3</v>
      </c>
      <c r="E343">
        <v>1.06</v>
      </c>
    </row>
    <row r="344" spans="1:5" x14ac:dyDescent="0.15">
      <c r="A344" t="s">
        <v>347</v>
      </c>
      <c r="B344">
        <v>0.41860000000000003</v>
      </c>
      <c r="C344">
        <v>0.38333</v>
      </c>
      <c r="D344">
        <v>-19.7</v>
      </c>
      <c r="E344">
        <v>0.92</v>
      </c>
    </row>
    <row r="345" spans="1:5" x14ac:dyDescent="0.15">
      <c r="A345" t="s">
        <v>348</v>
      </c>
      <c r="B345">
        <v>0.35182000000000002</v>
      </c>
      <c r="C345">
        <v>0.31707999999999997</v>
      </c>
      <c r="D345">
        <v>-19.7</v>
      </c>
      <c r="E345">
        <v>0.92</v>
      </c>
    </row>
    <row r="346" spans="1:5" x14ac:dyDescent="0.15">
      <c r="A346" t="s">
        <v>349</v>
      </c>
      <c r="B346">
        <v>0.28600999999999999</v>
      </c>
      <c r="C346">
        <v>0.24909000000000001</v>
      </c>
      <c r="D346">
        <v>-21</v>
      </c>
      <c r="E346">
        <v>0.8</v>
      </c>
    </row>
    <row r="347" spans="1:5" x14ac:dyDescent="0.15">
      <c r="A347" t="s">
        <v>350</v>
      </c>
      <c r="B347">
        <v>0.21534</v>
      </c>
      <c r="C347">
        <v>0.17916000000000001</v>
      </c>
      <c r="D347">
        <v>-20.5</v>
      </c>
      <c r="E347">
        <v>0.68</v>
      </c>
    </row>
    <row r="348" spans="1:5" x14ac:dyDescent="0.15">
      <c r="A348" t="s">
        <v>351</v>
      </c>
      <c r="B348">
        <v>0.14172000000000001</v>
      </c>
      <c r="C348">
        <v>0.10811999999999999</v>
      </c>
      <c r="D348">
        <v>-20.5</v>
      </c>
      <c r="E348">
        <v>0.68</v>
      </c>
    </row>
    <row r="349" spans="1:5" x14ac:dyDescent="0.15">
      <c r="A349" t="s">
        <v>352</v>
      </c>
      <c r="B349">
        <v>6.1789999999999998E-2</v>
      </c>
      <c r="C349">
        <v>3.4689999999999999E-2</v>
      </c>
      <c r="D349">
        <v>-20.3</v>
      </c>
      <c r="E349">
        <v>0.56999999999999995</v>
      </c>
    </row>
    <row r="350" spans="1:5" x14ac:dyDescent="0.15">
      <c r="A350" t="s">
        <v>353</v>
      </c>
      <c r="B350">
        <v>-1.652E-2</v>
      </c>
      <c r="C350">
        <v>-3.9949999999999999E-2</v>
      </c>
      <c r="D350">
        <v>-20.3</v>
      </c>
      <c r="E350">
        <v>0.46</v>
      </c>
    </row>
    <row r="351" spans="1:5" x14ac:dyDescent="0.15">
      <c r="A351" t="s">
        <v>354</v>
      </c>
      <c r="B351">
        <v>-9.2020000000000005E-2</v>
      </c>
      <c r="C351">
        <v>-0.11858</v>
      </c>
      <c r="D351">
        <v>-20.2</v>
      </c>
      <c r="E351">
        <v>0.36</v>
      </c>
    </row>
    <row r="352" spans="1:5" x14ac:dyDescent="0.15">
      <c r="A352" t="s">
        <v>355</v>
      </c>
      <c r="B352">
        <v>-0.16538</v>
      </c>
      <c r="C352">
        <v>-0.19900999999999999</v>
      </c>
      <c r="D352">
        <v>-20.100000000000001</v>
      </c>
      <c r="E352">
        <v>0.26</v>
      </c>
    </row>
    <row r="353" spans="1:5" x14ac:dyDescent="0.15">
      <c r="A353" t="s">
        <v>356</v>
      </c>
      <c r="B353">
        <v>-0.24002999999999999</v>
      </c>
      <c r="C353">
        <v>-0.28027999999999997</v>
      </c>
      <c r="D353">
        <v>-20.100000000000001</v>
      </c>
      <c r="E353">
        <v>0.26</v>
      </c>
    </row>
    <row r="354" spans="1:5" x14ac:dyDescent="0.15">
      <c r="A354" t="s">
        <v>357</v>
      </c>
      <c r="B354">
        <v>-0.31922</v>
      </c>
      <c r="C354">
        <v>-0.35844999999999999</v>
      </c>
      <c r="D354">
        <v>-20</v>
      </c>
      <c r="E354">
        <v>0.16</v>
      </c>
    </row>
    <row r="355" spans="1:5" x14ac:dyDescent="0.15">
      <c r="A355" t="s">
        <v>358</v>
      </c>
      <c r="B355">
        <v>-0.39883999999999997</v>
      </c>
      <c r="C355">
        <v>-0.43763999999999997</v>
      </c>
      <c r="D355">
        <v>-20</v>
      </c>
      <c r="E355">
        <v>0.16</v>
      </c>
    </row>
    <row r="356" spans="1:5" x14ac:dyDescent="0.15">
      <c r="A356" t="s">
        <v>359</v>
      </c>
      <c r="B356">
        <v>-0.47846</v>
      </c>
      <c r="C356">
        <v>-0.51712000000000002</v>
      </c>
      <c r="D356">
        <v>-19.899999999999999</v>
      </c>
      <c r="E356">
        <v>0.06</v>
      </c>
    </row>
    <row r="357" spans="1:5" x14ac:dyDescent="0.15">
      <c r="A357" t="s">
        <v>360</v>
      </c>
      <c r="B357">
        <v>-0.55776999999999999</v>
      </c>
      <c r="C357">
        <v>-0.60101000000000004</v>
      </c>
      <c r="D357">
        <v>-19.899999999999999</v>
      </c>
      <c r="E357">
        <v>-0.05</v>
      </c>
    </row>
    <row r="358" spans="1:5" x14ac:dyDescent="0.15">
      <c r="A358" t="s">
        <v>361</v>
      </c>
      <c r="B358">
        <v>-0.64256999999999997</v>
      </c>
      <c r="C358">
        <v>-0.68264000000000002</v>
      </c>
      <c r="D358">
        <v>-19.899999999999999</v>
      </c>
      <c r="E358">
        <v>-0.05</v>
      </c>
    </row>
    <row r="359" spans="1:5" x14ac:dyDescent="0.15">
      <c r="A359" t="s">
        <v>362</v>
      </c>
      <c r="B359">
        <v>-0.73079000000000005</v>
      </c>
      <c r="C359">
        <v>-0.76559999999999995</v>
      </c>
      <c r="D359">
        <v>-19.8</v>
      </c>
      <c r="E359">
        <v>-0.16</v>
      </c>
    </row>
    <row r="360" spans="1:5" x14ac:dyDescent="0.15">
      <c r="A360" t="s">
        <v>363</v>
      </c>
      <c r="B360">
        <v>-0.82025000000000003</v>
      </c>
      <c r="C360">
        <v>-0.84858999999999996</v>
      </c>
      <c r="D360">
        <v>-19.8</v>
      </c>
      <c r="E360">
        <v>-0.16</v>
      </c>
    </row>
    <row r="361" spans="1:5" x14ac:dyDescent="0.15">
      <c r="A361" t="s">
        <v>364</v>
      </c>
      <c r="B361">
        <v>-0.90361999999999998</v>
      </c>
      <c r="C361">
        <v>-0.93278000000000005</v>
      </c>
      <c r="D361">
        <v>-19.7</v>
      </c>
      <c r="E361">
        <v>-0.27</v>
      </c>
    </row>
    <row r="362" spans="1:5" x14ac:dyDescent="0.15">
      <c r="A362" t="s">
        <v>365</v>
      </c>
      <c r="B362">
        <v>-0.98594999999999999</v>
      </c>
      <c r="C362">
        <v>-1.01976</v>
      </c>
      <c r="D362">
        <v>-19.600000000000001</v>
      </c>
      <c r="E362">
        <v>-0.38</v>
      </c>
    </row>
    <row r="363" spans="1:5" x14ac:dyDescent="0.15">
      <c r="A363" t="s">
        <v>366</v>
      </c>
      <c r="B363">
        <v>-1.06864</v>
      </c>
      <c r="C363">
        <v>-1.1045199999999999</v>
      </c>
      <c r="D363">
        <v>-19.600000000000001</v>
      </c>
      <c r="E363">
        <v>-0.38</v>
      </c>
    </row>
    <row r="364" spans="1:5" x14ac:dyDescent="0.15">
      <c r="A364" t="s">
        <v>367</v>
      </c>
      <c r="B364">
        <v>-1.1538200000000001</v>
      </c>
      <c r="C364">
        <v>-1.1886699999999999</v>
      </c>
      <c r="D364">
        <v>-19.5</v>
      </c>
      <c r="E364">
        <v>-0.5</v>
      </c>
    </row>
    <row r="365" spans="1:5" x14ac:dyDescent="0.15">
      <c r="A365" t="s">
        <v>368</v>
      </c>
      <c r="B365">
        <v>-1.2385600000000001</v>
      </c>
      <c r="C365">
        <v>-1.2712399999999999</v>
      </c>
      <c r="D365">
        <v>-19.5</v>
      </c>
      <c r="E365">
        <v>-0.5</v>
      </c>
    </row>
    <row r="366" spans="1:5" x14ac:dyDescent="0.15">
      <c r="A366" t="s">
        <v>369</v>
      </c>
      <c r="B366">
        <v>-1.3203199999999999</v>
      </c>
      <c r="C366">
        <v>-1.3536699999999999</v>
      </c>
      <c r="D366">
        <v>-19.399999999999999</v>
      </c>
      <c r="E366">
        <v>-0.63</v>
      </c>
    </row>
    <row r="367" spans="1:5" x14ac:dyDescent="0.15">
      <c r="A367" t="s">
        <v>370</v>
      </c>
      <c r="B367">
        <v>-1.4028099999999999</v>
      </c>
      <c r="C367">
        <v>-1.4372400000000001</v>
      </c>
      <c r="D367">
        <v>-19.3</v>
      </c>
      <c r="E367">
        <v>-0.75</v>
      </c>
    </row>
    <row r="368" spans="1:5" x14ac:dyDescent="0.15">
      <c r="A368" t="s">
        <v>371</v>
      </c>
      <c r="B368">
        <v>-1.4880800000000001</v>
      </c>
      <c r="C368">
        <v>-1.5185999999999999</v>
      </c>
      <c r="D368">
        <v>-19.3</v>
      </c>
      <c r="E368">
        <v>-0.75</v>
      </c>
    </row>
    <row r="369" spans="1:5" x14ac:dyDescent="0.15">
      <c r="A369" t="s">
        <v>372</v>
      </c>
      <c r="B369">
        <v>-1.5768500000000001</v>
      </c>
      <c r="C369">
        <v>-1.5993900000000001</v>
      </c>
      <c r="D369">
        <v>-19.2</v>
      </c>
      <c r="E369">
        <v>-0.87</v>
      </c>
    </row>
    <row r="370" spans="1:5" x14ac:dyDescent="0.15">
      <c r="A370" t="s">
        <v>373</v>
      </c>
      <c r="B370">
        <v>-1.66306</v>
      </c>
      <c r="C370">
        <v>-1.68126</v>
      </c>
      <c r="D370">
        <v>-19.2</v>
      </c>
      <c r="E370">
        <v>-0.87</v>
      </c>
    </row>
    <row r="371" spans="1:5" x14ac:dyDescent="0.15">
      <c r="A371" t="s">
        <v>374</v>
      </c>
      <c r="B371">
        <v>-1.7463900000000001</v>
      </c>
      <c r="C371">
        <v>-1.7645200000000001</v>
      </c>
      <c r="D371">
        <v>-19.2</v>
      </c>
      <c r="E371">
        <v>-1</v>
      </c>
    </row>
    <row r="372" spans="1:5" x14ac:dyDescent="0.15">
      <c r="A372" t="s">
        <v>375</v>
      </c>
      <c r="B372">
        <v>-1.8267800000000001</v>
      </c>
      <c r="C372">
        <v>-1.84975</v>
      </c>
      <c r="D372">
        <v>-19.2</v>
      </c>
      <c r="E372">
        <v>-1.1299999999999999</v>
      </c>
    </row>
    <row r="373" spans="1:5" x14ac:dyDescent="0.15">
      <c r="A373" t="s">
        <v>376</v>
      </c>
      <c r="B373">
        <v>-1.9091</v>
      </c>
      <c r="C373">
        <v>-1.93208</v>
      </c>
      <c r="D373">
        <v>-19.2</v>
      </c>
      <c r="E373">
        <v>-1.1299999999999999</v>
      </c>
    </row>
    <row r="374" spans="1:5" x14ac:dyDescent="0.15">
      <c r="A374" t="s">
        <v>377</v>
      </c>
      <c r="B374">
        <v>-1.98993</v>
      </c>
      <c r="C374">
        <v>-2.0115099999999999</v>
      </c>
      <c r="D374">
        <v>-19.2</v>
      </c>
      <c r="E374">
        <v>-1.26</v>
      </c>
    </row>
    <row r="375" spans="1:5" x14ac:dyDescent="0.15">
      <c r="A375" t="s">
        <v>378</v>
      </c>
      <c r="B375">
        <v>-2.0703399999999998</v>
      </c>
      <c r="C375">
        <v>-2.0898500000000002</v>
      </c>
      <c r="D375">
        <v>-19.2</v>
      </c>
      <c r="E375">
        <v>-1.4</v>
      </c>
    </row>
    <row r="376" spans="1:5" x14ac:dyDescent="0.15">
      <c r="A376" t="s">
        <v>379</v>
      </c>
      <c r="B376">
        <v>-2.1455500000000001</v>
      </c>
      <c r="C376">
        <v>-2.16473</v>
      </c>
      <c r="D376">
        <v>-19.2</v>
      </c>
      <c r="E376">
        <v>-1.52</v>
      </c>
    </row>
    <row r="377" spans="1:5" x14ac:dyDescent="0.15">
      <c r="A377" t="s">
        <v>380</v>
      </c>
      <c r="B377">
        <v>-2.2130700000000001</v>
      </c>
      <c r="C377">
        <v>-2.23054</v>
      </c>
      <c r="D377">
        <v>-19.2</v>
      </c>
      <c r="E377">
        <v>-1.66</v>
      </c>
    </row>
    <row r="378" spans="1:5" x14ac:dyDescent="0.15">
      <c r="A378" t="s">
        <v>381</v>
      </c>
      <c r="B378">
        <v>-2.2676500000000002</v>
      </c>
      <c r="C378">
        <v>-2.2798099999999999</v>
      </c>
      <c r="D378">
        <v>-19.2</v>
      </c>
      <c r="E378">
        <v>-1.66</v>
      </c>
    </row>
    <row r="379" spans="1:5" x14ac:dyDescent="0.15">
      <c r="A379" t="s">
        <v>382</v>
      </c>
      <c r="B379">
        <v>-2.306</v>
      </c>
      <c r="C379">
        <v>-2.3117800000000002</v>
      </c>
      <c r="D379">
        <v>-19.2</v>
      </c>
      <c r="E379">
        <v>-1.79</v>
      </c>
    </row>
    <row r="380" spans="1:5" x14ac:dyDescent="0.15">
      <c r="A380" t="s">
        <v>383</v>
      </c>
      <c r="B380">
        <v>-2.3277899999999998</v>
      </c>
      <c r="C380">
        <v>-2.3299500000000002</v>
      </c>
      <c r="D380">
        <v>-19.2</v>
      </c>
      <c r="E380">
        <v>-1.79</v>
      </c>
    </row>
    <row r="381" spans="1:5" x14ac:dyDescent="0.15">
      <c r="A381" t="s">
        <v>384</v>
      </c>
      <c r="B381">
        <v>-2.3370500000000001</v>
      </c>
      <c r="C381">
        <v>-2.3376299999999999</v>
      </c>
      <c r="D381">
        <v>-19.2</v>
      </c>
      <c r="E381">
        <v>-1.92</v>
      </c>
    </row>
    <row r="382" spans="1:5" x14ac:dyDescent="0.15">
      <c r="A382" t="s">
        <v>385</v>
      </c>
      <c r="B382">
        <v>-2.3390499999999999</v>
      </c>
      <c r="C382">
        <v>-2.3392200000000001</v>
      </c>
      <c r="D382">
        <v>-19.2</v>
      </c>
      <c r="E382">
        <v>-2.04</v>
      </c>
    </row>
    <row r="383" spans="1:5" x14ac:dyDescent="0.15">
      <c r="A383" t="s">
        <v>386</v>
      </c>
      <c r="B383">
        <v>-2.3390499999999999</v>
      </c>
      <c r="C383">
        <v>-2.3392200000000001</v>
      </c>
      <c r="D383">
        <v>-19.2</v>
      </c>
      <c r="E383">
        <v>-2.04</v>
      </c>
    </row>
    <row r="384" spans="1:5" x14ac:dyDescent="0.15">
      <c r="A384" t="s">
        <v>387</v>
      </c>
      <c r="B384">
        <v>-2.33846</v>
      </c>
      <c r="C384">
        <v>-2.3378000000000001</v>
      </c>
      <c r="D384">
        <v>-19.2</v>
      </c>
      <c r="E384">
        <v>-2.17</v>
      </c>
    </row>
    <row r="385" spans="1:5" x14ac:dyDescent="0.15">
      <c r="A385" t="s">
        <v>388</v>
      </c>
      <c r="B385">
        <v>-2.33691</v>
      </c>
      <c r="C385">
        <v>-2.3353899999999999</v>
      </c>
      <c r="D385">
        <v>-19.2</v>
      </c>
      <c r="E385">
        <v>-2.17</v>
      </c>
    </row>
    <row r="386" spans="1:5" x14ac:dyDescent="0.15">
      <c r="A386" t="s">
        <v>389</v>
      </c>
      <c r="B386">
        <v>-2.3353199999999998</v>
      </c>
      <c r="C386">
        <v>-2.3328199999999999</v>
      </c>
      <c r="D386">
        <v>-19.2</v>
      </c>
      <c r="E386">
        <v>-2.2999999999999998</v>
      </c>
    </row>
    <row r="387" spans="1:5" x14ac:dyDescent="0.15">
      <c r="A387" t="s">
        <v>390</v>
      </c>
      <c r="B387">
        <v>-2.3342200000000002</v>
      </c>
      <c r="C387">
        <v>-2.33101</v>
      </c>
      <c r="D387">
        <v>-19.2</v>
      </c>
      <c r="E387">
        <v>-2.42</v>
      </c>
    </row>
    <row r="388" spans="1:5" x14ac:dyDescent="0.15">
      <c r="A388" t="s">
        <v>391</v>
      </c>
      <c r="B388">
        <v>-2.3336899999999998</v>
      </c>
      <c r="C388">
        <v>-2.33012</v>
      </c>
      <c r="D388">
        <v>-19.2</v>
      </c>
      <c r="E388">
        <v>-2.42</v>
      </c>
    </row>
    <row r="389" spans="1:5" x14ac:dyDescent="0.15">
      <c r="A389" t="s">
        <v>392</v>
      </c>
      <c r="B389">
        <v>-2.3334700000000002</v>
      </c>
      <c r="C389">
        <v>-2.32999</v>
      </c>
      <c r="D389">
        <v>-19.2</v>
      </c>
      <c r="E389">
        <v>-2.5499999999999998</v>
      </c>
    </row>
    <row r="390" spans="1:5" x14ac:dyDescent="0.15">
      <c r="A390" t="s">
        <v>393</v>
      </c>
      <c r="B390">
        <v>-2.3334700000000002</v>
      </c>
      <c r="C390">
        <v>-2.3299799999999999</v>
      </c>
      <c r="D390">
        <v>-19.2</v>
      </c>
      <c r="E390">
        <v>-2.5499999999999998</v>
      </c>
    </row>
    <row r="391" spans="1:5" x14ac:dyDescent="0.15">
      <c r="A391" t="s">
        <v>394</v>
      </c>
      <c r="B391">
        <v>-2.3334700000000002</v>
      </c>
      <c r="C391">
        <v>-2.3299599999999998</v>
      </c>
      <c r="D391">
        <v>-19.2</v>
      </c>
      <c r="E391">
        <v>-2.64</v>
      </c>
    </row>
    <row r="392" spans="1:5" x14ac:dyDescent="0.15">
      <c r="A392" t="s">
        <v>395</v>
      </c>
      <c r="B392">
        <v>-2.3334299999999999</v>
      </c>
      <c r="C392">
        <v>-2.3299099999999999</v>
      </c>
      <c r="D392">
        <v>-19</v>
      </c>
      <c r="E392">
        <v>-2.68</v>
      </c>
    </row>
    <row r="393" spans="1:5" x14ac:dyDescent="0.15">
      <c r="A393" t="s">
        <v>396</v>
      </c>
      <c r="B393">
        <v>-2.3334299999999999</v>
      </c>
      <c r="C393">
        <v>-2.3298700000000001</v>
      </c>
      <c r="D393">
        <v>-19</v>
      </c>
      <c r="E393">
        <v>-2.68</v>
      </c>
    </row>
    <row r="394" spans="1:5" x14ac:dyDescent="0.15">
      <c r="A394" t="s">
        <v>397</v>
      </c>
      <c r="B394">
        <v>-2.3334299999999999</v>
      </c>
      <c r="C394">
        <v>-2.32985</v>
      </c>
      <c r="D394">
        <v>-18.7</v>
      </c>
      <c r="E394">
        <v>-2.69</v>
      </c>
    </row>
    <row r="395" spans="1:5" x14ac:dyDescent="0.15">
      <c r="A395" t="s">
        <v>398</v>
      </c>
      <c r="B395">
        <v>-2.3334100000000002</v>
      </c>
      <c r="C395">
        <v>-2.32979</v>
      </c>
      <c r="D395">
        <v>-18.7</v>
      </c>
      <c r="E395">
        <v>-2.69</v>
      </c>
    </row>
    <row r="396" spans="1:5" x14ac:dyDescent="0.15">
      <c r="A396" t="s">
        <v>399</v>
      </c>
      <c r="B396">
        <v>-2.3333900000000001</v>
      </c>
      <c r="C396">
        <v>-2.3297400000000001</v>
      </c>
      <c r="D396">
        <v>-18.2</v>
      </c>
      <c r="E396">
        <v>-2.68</v>
      </c>
    </row>
    <row r="397" spans="1:5" x14ac:dyDescent="0.15">
      <c r="A397" t="s">
        <v>400</v>
      </c>
      <c r="B397">
        <v>-2.3333699999999999</v>
      </c>
      <c r="C397">
        <v>-2.3297400000000001</v>
      </c>
      <c r="D397">
        <v>-16.899999999999999</v>
      </c>
      <c r="E397">
        <v>-2.61</v>
      </c>
    </row>
    <row r="398" spans="1:5" x14ac:dyDescent="0.15">
      <c r="A398" t="s">
        <v>401</v>
      </c>
      <c r="B398">
        <v>-2.3332600000000001</v>
      </c>
      <c r="C398">
        <v>-2.3294299999999999</v>
      </c>
      <c r="D398">
        <v>-16.899999999999999</v>
      </c>
      <c r="E398">
        <v>-2.61</v>
      </c>
    </row>
    <row r="399" spans="1:5" x14ac:dyDescent="0.15">
      <c r="A399" t="s">
        <v>402</v>
      </c>
      <c r="B399">
        <v>-2.3327800000000001</v>
      </c>
      <c r="C399">
        <v>-2.3285999999999998</v>
      </c>
      <c r="D399">
        <v>-14.3</v>
      </c>
      <c r="E399">
        <v>-2.4900000000000002</v>
      </c>
    </row>
    <row r="400" spans="1:5" x14ac:dyDescent="0.15">
      <c r="A400" t="s">
        <v>403</v>
      </c>
      <c r="B400">
        <v>-2.3317999999999999</v>
      </c>
      <c r="C400">
        <v>-2.3267000000000002</v>
      </c>
      <c r="D400">
        <v>-9.6999999999999993</v>
      </c>
      <c r="E400">
        <v>-2.3199999999999998</v>
      </c>
    </row>
    <row r="401" spans="1:5" x14ac:dyDescent="0.15">
      <c r="A401" t="s">
        <v>404</v>
      </c>
      <c r="B401">
        <v>-2.3292299999999999</v>
      </c>
      <c r="C401">
        <v>-2.3220000000000001</v>
      </c>
      <c r="D401">
        <v>-5.0999999999999996</v>
      </c>
      <c r="E401">
        <v>-2.12</v>
      </c>
    </row>
    <row r="402" spans="1:5" x14ac:dyDescent="0.15">
      <c r="A402" t="s">
        <v>405</v>
      </c>
      <c r="B402">
        <v>-2.2914699999999999</v>
      </c>
      <c r="C402">
        <v>-2.2794300000000001</v>
      </c>
      <c r="D402">
        <v>-1.1000000000000001</v>
      </c>
      <c r="E402">
        <v>-1.88</v>
      </c>
    </row>
    <row r="403" spans="1:5" x14ac:dyDescent="0.15">
      <c r="A403" t="s">
        <v>406</v>
      </c>
      <c r="B403">
        <v>-2.2224300000000001</v>
      </c>
      <c r="C403">
        <v>-2.2047699999999999</v>
      </c>
      <c r="D403">
        <v>-1.1000000000000001</v>
      </c>
      <c r="E403">
        <v>-1.88</v>
      </c>
    </row>
    <row r="404" spans="1:5" x14ac:dyDescent="0.15">
      <c r="A404" t="s">
        <v>407</v>
      </c>
      <c r="B404">
        <v>-2.1246999999999998</v>
      </c>
      <c r="C404">
        <v>-2.1047699999999998</v>
      </c>
      <c r="D404">
        <v>0.9</v>
      </c>
      <c r="E404">
        <v>-1.64</v>
      </c>
    </row>
    <row r="405" spans="1:5" x14ac:dyDescent="0.15">
      <c r="A405" t="s">
        <v>408</v>
      </c>
      <c r="B405">
        <v>-2.0334099999999999</v>
      </c>
      <c r="C405">
        <v>-2.0154399999999999</v>
      </c>
      <c r="D405">
        <v>0.9</v>
      </c>
      <c r="E405">
        <v>-1.64</v>
      </c>
    </row>
    <row r="406" spans="1:5" x14ac:dyDescent="0.15">
      <c r="A406" t="s">
        <v>409</v>
      </c>
      <c r="B406">
        <v>-1.9450400000000001</v>
      </c>
      <c r="C406">
        <v>-1.9313899999999999</v>
      </c>
      <c r="D406">
        <v>1.2</v>
      </c>
      <c r="E406">
        <v>-1.4</v>
      </c>
    </row>
    <row r="407" spans="1:5" x14ac:dyDescent="0.15">
      <c r="A407" t="s">
        <v>410</v>
      </c>
      <c r="B407">
        <v>-1.8631</v>
      </c>
      <c r="C407">
        <v>-1.8491599999999999</v>
      </c>
      <c r="D407">
        <v>1.2</v>
      </c>
      <c r="E407">
        <v>-1.17</v>
      </c>
    </row>
    <row r="408" spans="1:5" x14ac:dyDescent="0.15">
      <c r="A408" t="s">
        <v>411</v>
      </c>
      <c r="B408">
        <v>-1.78565</v>
      </c>
      <c r="C408">
        <v>-1.76938</v>
      </c>
      <c r="D408">
        <v>1.2</v>
      </c>
      <c r="E408">
        <v>-1.17</v>
      </c>
    </row>
    <row r="409" spans="1:5" x14ac:dyDescent="0.15">
      <c r="A409" t="s">
        <v>412</v>
      </c>
      <c r="B409">
        <v>-1.7121299999999999</v>
      </c>
      <c r="C409">
        <v>-1.6947000000000001</v>
      </c>
      <c r="D409">
        <v>1.2</v>
      </c>
      <c r="E409">
        <v>-0.94</v>
      </c>
    </row>
    <row r="410" spans="1:5" x14ac:dyDescent="0.15">
      <c r="A410" t="s">
        <v>413</v>
      </c>
      <c r="B410">
        <v>-1.63917</v>
      </c>
      <c r="C410">
        <v>-1.6250599999999999</v>
      </c>
      <c r="D410">
        <v>1.2</v>
      </c>
      <c r="E410">
        <v>-0.94</v>
      </c>
    </row>
    <row r="411" spans="1:5" x14ac:dyDescent="0.15">
      <c r="A411" t="s">
        <v>414</v>
      </c>
      <c r="B411">
        <v>-1.56542</v>
      </c>
      <c r="C411">
        <v>-1.5582199999999999</v>
      </c>
      <c r="D411">
        <v>1.2</v>
      </c>
      <c r="E411">
        <v>-0.73</v>
      </c>
    </row>
    <row r="412" spans="1:5" x14ac:dyDescent="0.15">
      <c r="A412" t="s">
        <v>415</v>
      </c>
      <c r="B412">
        <v>-1.49271</v>
      </c>
      <c r="C412">
        <v>-1.49238</v>
      </c>
      <c r="D412">
        <v>1.8</v>
      </c>
      <c r="E412">
        <v>-0.54</v>
      </c>
    </row>
    <row r="413" spans="1:5" x14ac:dyDescent="0.15">
      <c r="A413" t="s">
        <v>416</v>
      </c>
      <c r="B413">
        <v>-1.4229099999999999</v>
      </c>
      <c r="C413">
        <v>-1.4273800000000001</v>
      </c>
      <c r="D413">
        <v>1.8</v>
      </c>
      <c r="E413">
        <v>-0.54</v>
      </c>
    </row>
    <row r="414" spans="1:5" x14ac:dyDescent="0.15">
      <c r="A414" t="s">
        <v>417</v>
      </c>
      <c r="B414">
        <v>-1.3582799999999999</v>
      </c>
      <c r="C414">
        <v>-1.36225</v>
      </c>
      <c r="D414">
        <v>4.4000000000000004</v>
      </c>
      <c r="E414">
        <v>-0.38</v>
      </c>
    </row>
    <row r="415" spans="1:5" x14ac:dyDescent="0.15">
      <c r="A415" t="s">
        <v>418</v>
      </c>
      <c r="B415">
        <v>-1.2971299999999999</v>
      </c>
      <c r="C415">
        <v>-1.2982199999999999</v>
      </c>
      <c r="D415">
        <v>4.4000000000000004</v>
      </c>
      <c r="E415">
        <v>-0.38</v>
      </c>
    </row>
    <row r="416" spans="1:5" x14ac:dyDescent="0.15">
      <c r="A416" t="s">
        <v>419</v>
      </c>
      <c r="B416">
        <v>-1.2332399999999999</v>
      </c>
      <c r="C416">
        <v>-1.234</v>
      </c>
      <c r="D416">
        <v>10.7</v>
      </c>
      <c r="E416">
        <v>-0.22</v>
      </c>
    </row>
    <row r="417" spans="1:5" x14ac:dyDescent="0.15">
      <c r="A417" t="s">
        <v>420</v>
      </c>
      <c r="B417">
        <v>-1.16835</v>
      </c>
      <c r="C417">
        <v>-1.1718299999999999</v>
      </c>
      <c r="D417">
        <v>17.3</v>
      </c>
      <c r="E417">
        <v>-7.0000000000000007E-2</v>
      </c>
    </row>
    <row r="418" spans="1:5" x14ac:dyDescent="0.15">
      <c r="A418" t="s">
        <v>421</v>
      </c>
      <c r="B418">
        <v>-1.10158</v>
      </c>
      <c r="C418">
        <v>-1.10727</v>
      </c>
      <c r="D418">
        <v>17.3</v>
      </c>
      <c r="E418">
        <v>-7.0000000000000007E-2</v>
      </c>
    </row>
    <row r="419" spans="1:5" x14ac:dyDescent="0.15">
      <c r="A419" t="s">
        <v>422</v>
      </c>
      <c r="B419">
        <v>-1.03603</v>
      </c>
      <c r="C419">
        <v>-1.0398499999999999</v>
      </c>
      <c r="D419">
        <v>21.9</v>
      </c>
      <c r="E419">
        <v>0.06</v>
      </c>
    </row>
    <row r="420" spans="1:5" x14ac:dyDescent="0.15">
      <c r="A420" t="s">
        <v>423</v>
      </c>
      <c r="B420">
        <v>-0.97062999999999999</v>
      </c>
      <c r="C420">
        <v>-0.96862000000000004</v>
      </c>
      <c r="D420">
        <v>21.9</v>
      </c>
      <c r="E420">
        <v>0.06</v>
      </c>
    </row>
    <row r="421" spans="1:5" x14ac:dyDescent="0.15">
      <c r="A421" t="s">
        <v>424</v>
      </c>
      <c r="B421">
        <v>-0.90342</v>
      </c>
      <c r="C421">
        <v>-0.89705999999999997</v>
      </c>
      <c r="D421">
        <v>23.3</v>
      </c>
      <c r="E421">
        <v>0.19</v>
      </c>
    </row>
    <row r="422" spans="1:5" x14ac:dyDescent="0.15">
      <c r="A422" t="s">
        <v>425</v>
      </c>
      <c r="B422">
        <v>-0.83167999999999997</v>
      </c>
      <c r="C422">
        <v>-0.82637000000000005</v>
      </c>
      <c r="D422">
        <v>22.7</v>
      </c>
      <c r="E422">
        <v>0.31</v>
      </c>
    </row>
    <row r="423" spans="1:5" x14ac:dyDescent="0.15">
      <c r="A423" t="s">
        <v>426</v>
      </c>
      <c r="B423">
        <v>-0.75726000000000004</v>
      </c>
      <c r="C423">
        <v>-0.75683</v>
      </c>
      <c r="D423">
        <v>22.7</v>
      </c>
      <c r="E423">
        <v>0.31</v>
      </c>
    </row>
    <row r="424" spans="1:5" x14ac:dyDescent="0.15">
      <c r="A424" t="s">
        <v>427</v>
      </c>
      <c r="B424">
        <v>-0.68006999999999995</v>
      </c>
      <c r="C424">
        <v>-0.68537999999999999</v>
      </c>
      <c r="D424">
        <v>22.5</v>
      </c>
      <c r="E424">
        <v>0.42</v>
      </c>
    </row>
    <row r="425" spans="1:5" x14ac:dyDescent="0.15">
      <c r="A425" t="s">
        <v>428</v>
      </c>
      <c r="B425">
        <v>-0.60455999999999999</v>
      </c>
      <c r="C425">
        <v>-0.61126000000000003</v>
      </c>
      <c r="D425">
        <v>22.5</v>
      </c>
      <c r="E425">
        <v>0.52</v>
      </c>
    </row>
    <row r="426" spans="1:5" x14ac:dyDescent="0.15">
      <c r="A426" t="s">
        <v>429</v>
      </c>
      <c r="B426">
        <v>-0.52825</v>
      </c>
      <c r="C426">
        <v>-0.53442000000000001</v>
      </c>
      <c r="D426">
        <v>22.4</v>
      </c>
      <c r="E426">
        <v>0.63</v>
      </c>
    </row>
    <row r="427" spans="1:5" x14ac:dyDescent="0.15">
      <c r="A427" t="s">
        <v>430</v>
      </c>
      <c r="B427">
        <v>-0.45407999999999998</v>
      </c>
      <c r="C427">
        <v>-0.45704</v>
      </c>
      <c r="D427">
        <v>22.3</v>
      </c>
      <c r="E427">
        <v>0.73</v>
      </c>
    </row>
    <row r="428" spans="1:5" x14ac:dyDescent="0.15">
      <c r="A428" t="s">
        <v>431</v>
      </c>
      <c r="B428">
        <v>-0.37735000000000002</v>
      </c>
      <c r="C428">
        <v>-0.38014999999999999</v>
      </c>
      <c r="D428">
        <v>22.3</v>
      </c>
      <c r="E428">
        <v>0.73</v>
      </c>
    </row>
    <row r="429" spans="1:5" x14ac:dyDescent="0.15">
      <c r="A429" t="s">
        <v>432</v>
      </c>
      <c r="B429">
        <v>-0.29909000000000002</v>
      </c>
      <c r="C429">
        <v>-0.30186000000000002</v>
      </c>
      <c r="D429">
        <v>22.2</v>
      </c>
      <c r="E429">
        <v>0.83</v>
      </c>
    </row>
    <row r="430" spans="1:5" x14ac:dyDescent="0.15">
      <c r="A430" t="s">
        <v>433</v>
      </c>
      <c r="B430">
        <v>-0.21997</v>
      </c>
      <c r="C430">
        <v>-0.22078999999999999</v>
      </c>
      <c r="D430">
        <v>22.2</v>
      </c>
      <c r="E430">
        <v>0.83</v>
      </c>
    </row>
    <row r="431" spans="1:5" x14ac:dyDescent="0.15">
      <c r="A431" t="s">
        <v>434</v>
      </c>
      <c r="B431">
        <v>-0.14207</v>
      </c>
      <c r="C431">
        <v>-0.13603999999999999</v>
      </c>
      <c r="D431">
        <v>22.1</v>
      </c>
      <c r="E431">
        <v>0.93</v>
      </c>
    </row>
    <row r="432" spans="1:5" x14ac:dyDescent="0.15">
      <c r="A432" t="s">
        <v>435</v>
      </c>
      <c r="B432">
        <v>-0.06</v>
      </c>
      <c r="C432">
        <v>-5.0450000000000002E-2</v>
      </c>
      <c r="D432">
        <v>22</v>
      </c>
      <c r="E432">
        <v>1.04</v>
      </c>
    </row>
    <row r="433" spans="1:5" x14ac:dyDescent="0.15">
      <c r="A433" t="s">
        <v>436</v>
      </c>
      <c r="B433">
        <v>2.5059999999999999E-2</v>
      </c>
      <c r="C433">
        <v>3.2309999999999998E-2</v>
      </c>
      <c r="D433">
        <v>22</v>
      </c>
      <c r="E433">
        <v>1.04</v>
      </c>
    </row>
    <row r="434" spans="1:5" x14ac:dyDescent="0.15">
      <c r="A434" t="s">
        <v>437</v>
      </c>
      <c r="B434">
        <v>0.11314</v>
      </c>
      <c r="C434">
        <v>0.11415</v>
      </c>
      <c r="D434">
        <v>22</v>
      </c>
      <c r="E434">
        <v>1.1499999999999999</v>
      </c>
    </row>
    <row r="435" spans="1:5" x14ac:dyDescent="0.15">
      <c r="A435" t="s">
        <v>438</v>
      </c>
      <c r="B435">
        <v>0.19808999999999999</v>
      </c>
      <c r="C435">
        <v>0.19559000000000001</v>
      </c>
      <c r="D435">
        <v>22</v>
      </c>
      <c r="E435">
        <v>1.1499999999999999</v>
      </c>
    </row>
    <row r="436" spans="1:5" x14ac:dyDescent="0.15">
      <c r="A436" t="s">
        <v>439</v>
      </c>
      <c r="B436">
        <v>0.28106999999999999</v>
      </c>
      <c r="C436">
        <v>0.27829999999999999</v>
      </c>
      <c r="D436">
        <v>21.9</v>
      </c>
      <c r="E436">
        <v>1.26</v>
      </c>
    </row>
    <row r="437" spans="1:5" x14ac:dyDescent="0.15">
      <c r="A437" t="s">
        <v>440</v>
      </c>
      <c r="B437">
        <v>0.36309999999999998</v>
      </c>
      <c r="C437">
        <v>0.35991000000000001</v>
      </c>
      <c r="D437">
        <v>21.8</v>
      </c>
      <c r="E437">
        <v>1.37</v>
      </c>
    </row>
    <row r="438" spans="1:5" x14ac:dyDescent="0.15">
      <c r="A438" t="s">
        <v>441</v>
      </c>
      <c r="B438">
        <v>0.44414999999999999</v>
      </c>
      <c r="C438">
        <v>0.44008000000000003</v>
      </c>
      <c r="D438">
        <v>21.8</v>
      </c>
      <c r="E438">
        <v>1.37</v>
      </c>
    </row>
    <row r="439" spans="1:5" x14ac:dyDescent="0.15">
      <c r="A439" t="s">
        <v>442</v>
      </c>
      <c r="B439">
        <v>0.52568999999999999</v>
      </c>
      <c r="C439">
        <v>0.52087000000000006</v>
      </c>
      <c r="D439">
        <v>21.8</v>
      </c>
      <c r="E439">
        <v>1.49</v>
      </c>
    </row>
    <row r="440" spans="1:5" x14ac:dyDescent="0.15">
      <c r="A440" t="s">
        <v>443</v>
      </c>
      <c r="B440">
        <v>0.60568</v>
      </c>
      <c r="C440">
        <v>0.60257000000000005</v>
      </c>
      <c r="D440">
        <v>21.8</v>
      </c>
      <c r="E440">
        <v>1.49</v>
      </c>
    </row>
    <row r="441" spans="1:5" x14ac:dyDescent="0.15">
      <c r="A441" t="s">
        <v>444</v>
      </c>
      <c r="B441">
        <v>0.68576000000000004</v>
      </c>
      <c r="C441">
        <v>0.68655999999999995</v>
      </c>
      <c r="D441">
        <v>21.7</v>
      </c>
      <c r="E441">
        <v>1.62</v>
      </c>
    </row>
    <row r="442" spans="1:5" x14ac:dyDescent="0.15">
      <c r="A442" t="s">
        <v>445</v>
      </c>
      <c r="B442">
        <v>0.76622999999999997</v>
      </c>
      <c r="C442">
        <v>0.77029999999999998</v>
      </c>
      <c r="D442">
        <v>21.7</v>
      </c>
      <c r="E442">
        <v>1.74</v>
      </c>
    </row>
    <row r="443" spans="1:5" x14ac:dyDescent="0.15">
      <c r="A443" t="s">
        <v>446</v>
      </c>
      <c r="B443">
        <v>0.84997999999999996</v>
      </c>
      <c r="C443">
        <v>0.85301000000000005</v>
      </c>
      <c r="D443">
        <v>21.7</v>
      </c>
      <c r="E443">
        <v>1.74</v>
      </c>
    </row>
    <row r="444" spans="1:5" x14ac:dyDescent="0.15">
      <c r="A444" t="s">
        <v>447</v>
      </c>
      <c r="B444">
        <v>0.93618000000000001</v>
      </c>
      <c r="C444">
        <v>0.93327000000000004</v>
      </c>
      <c r="D444">
        <v>21.8</v>
      </c>
      <c r="E444">
        <v>1.87</v>
      </c>
    </row>
    <row r="445" spans="1:5" x14ac:dyDescent="0.15">
      <c r="A445" t="s">
        <v>448</v>
      </c>
      <c r="B445">
        <v>1.0218700000000001</v>
      </c>
      <c r="C445">
        <v>1.0130600000000001</v>
      </c>
      <c r="D445">
        <v>21.8</v>
      </c>
      <c r="E445">
        <v>1.87</v>
      </c>
    </row>
    <row r="446" spans="1:5" x14ac:dyDescent="0.15">
      <c r="A446" t="s">
        <v>449</v>
      </c>
      <c r="B446">
        <v>1.10364</v>
      </c>
      <c r="C446">
        <v>1.0934999999999999</v>
      </c>
      <c r="D446">
        <v>21.7</v>
      </c>
      <c r="E446">
        <v>2</v>
      </c>
    </row>
    <row r="447" spans="1:5" x14ac:dyDescent="0.15">
      <c r="A447" t="s">
        <v>450</v>
      </c>
      <c r="B447">
        <v>1.1830400000000001</v>
      </c>
      <c r="C447">
        <v>1.17432</v>
      </c>
      <c r="D447">
        <v>21.7</v>
      </c>
      <c r="E447">
        <v>2.13</v>
      </c>
    </row>
    <row r="448" spans="1:5" x14ac:dyDescent="0.15">
      <c r="A448" t="s">
        <v>451</v>
      </c>
      <c r="B448">
        <v>1.26292</v>
      </c>
      <c r="C448">
        <v>1.25397</v>
      </c>
      <c r="D448">
        <v>21.7</v>
      </c>
      <c r="E448">
        <v>2.13</v>
      </c>
    </row>
    <row r="449" spans="1:5" x14ac:dyDescent="0.15">
      <c r="A449" t="s">
        <v>452</v>
      </c>
      <c r="B449">
        <v>1.34361</v>
      </c>
      <c r="C449">
        <v>1.3334900000000001</v>
      </c>
      <c r="D449">
        <v>21.6</v>
      </c>
      <c r="E449">
        <v>2.2599999999999998</v>
      </c>
    </row>
    <row r="450" spans="1:5" x14ac:dyDescent="0.15">
      <c r="A450" t="s">
        <v>453</v>
      </c>
      <c r="B450">
        <v>1.4230400000000001</v>
      </c>
      <c r="C450">
        <v>1.41537</v>
      </c>
      <c r="D450">
        <v>21.6</v>
      </c>
      <c r="E450">
        <v>2.39</v>
      </c>
    </row>
    <row r="451" spans="1:5" x14ac:dyDescent="0.15">
      <c r="A451" t="s">
        <v>454</v>
      </c>
      <c r="B451">
        <v>1.4982899999999999</v>
      </c>
      <c r="C451">
        <v>1.49379</v>
      </c>
      <c r="D451">
        <v>21.6</v>
      </c>
      <c r="E451">
        <v>2.52</v>
      </c>
    </row>
    <row r="452" spans="1:5" x14ac:dyDescent="0.15">
      <c r="A452" t="s">
        <v>455</v>
      </c>
      <c r="B452">
        <v>1.5662700000000001</v>
      </c>
      <c r="C452">
        <v>1.5623899999999999</v>
      </c>
      <c r="D452">
        <v>21.6</v>
      </c>
      <c r="E452">
        <v>2.65</v>
      </c>
    </row>
    <row r="453" spans="1:5" x14ac:dyDescent="0.15">
      <c r="A453" t="s">
        <v>456</v>
      </c>
      <c r="B453">
        <v>1.62226</v>
      </c>
      <c r="C453">
        <v>1.61226</v>
      </c>
      <c r="D453">
        <v>21.6</v>
      </c>
      <c r="E453">
        <v>2.65</v>
      </c>
    </row>
    <row r="454" spans="1:5" x14ac:dyDescent="0.15">
      <c r="A454" t="s">
        <v>457</v>
      </c>
      <c r="B454">
        <v>1.6631899999999999</v>
      </c>
      <c r="C454">
        <v>1.6458699999999999</v>
      </c>
      <c r="D454">
        <v>21.5</v>
      </c>
      <c r="E454">
        <v>2.78</v>
      </c>
    </row>
    <row r="455" spans="1:5" x14ac:dyDescent="0.15">
      <c r="A455" t="s">
        <v>458</v>
      </c>
      <c r="B455">
        <v>1.6869700000000001</v>
      </c>
      <c r="C455">
        <v>1.6643399999999999</v>
      </c>
      <c r="D455">
        <v>21.5</v>
      </c>
      <c r="E455">
        <v>2.78</v>
      </c>
    </row>
    <row r="456" spans="1:5" x14ac:dyDescent="0.15">
      <c r="A456" t="s">
        <v>459</v>
      </c>
      <c r="B456">
        <v>1.69828</v>
      </c>
      <c r="C456">
        <v>1.6727799999999999</v>
      </c>
      <c r="D456">
        <v>21.5</v>
      </c>
      <c r="E456">
        <v>2.9</v>
      </c>
    </row>
    <row r="457" spans="1:5" x14ac:dyDescent="0.15">
      <c r="A457" t="s">
        <v>460</v>
      </c>
      <c r="B457">
        <v>1.7013</v>
      </c>
      <c r="C457">
        <v>1.6747799999999999</v>
      </c>
      <c r="D457">
        <v>21.5</v>
      </c>
      <c r="E457">
        <v>3.03</v>
      </c>
    </row>
    <row r="458" spans="1:5" x14ac:dyDescent="0.15">
      <c r="A458" t="s">
        <v>461</v>
      </c>
      <c r="B458">
        <v>1.70173</v>
      </c>
      <c r="C458">
        <v>1.6747799999999999</v>
      </c>
      <c r="D458">
        <v>21.5</v>
      </c>
      <c r="E458">
        <v>3.03</v>
      </c>
    </row>
    <row r="459" spans="1:5" x14ac:dyDescent="0.15">
      <c r="A459" t="s">
        <v>462</v>
      </c>
      <c r="B459">
        <v>1.70173</v>
      </c>
      <c r="C459">
        <v>1.6741900000000001</v>
      </c>
      <c r="D459">
        <v>21.5</v>
      </c>
      <c r="E459">
        <v>3.16</v>
      </c>
    </row>
    <row r="460" spans="1:5" x14ac:dyDescent="0.15">
      <c r="A460" t="s">
        <v>463</v>
      </c>
      <c r="B460">
        <v>1.70136</v>
      </c>
      <c r="C460">
        <v>1.6730400000000001</v>
      </c>
      <c r="D460">
        <v>21.5</v>
      </c>
      <c r="E460">
        <v>3.16</v>
      </c>
    </row>
    <row r="461" spans="1:5" x14ac:dyDescent="0.15">
      <c r="A461" t="s">
        <v>464</v>
      </c>
      <c r="B461">
        <v>1.70069</v>
      </c>
      <c r="C461">
        <v>1.67194</v>
      </c>
      <c r="D461">
        <v>21.5</v>
      </c>
      <c r="E461">
        <v>3.29</v>
      </c>
    </row>
    <row r="462" spans="1:5" x14ac:dyDescent="0.15">
      <c r="A462" t="s">
        <v>465</v>
      </c>
      <c r="B462">
        <v>1.7001599999999999</v>
      </c>
      <c r="C462">
        <v>1.6712499999999999</v>
      </c>
      <c r="D462">
        <v>21.5</v>
      </c>
      <c r="E462">
        <v>3.41</v>
      </c>
    </row>
    <row r="463" spans="1:5" x14ac:dyDescent="0.15">
      <c r="A463" t="s">
        <v>466</v>
      </c>
      <c r="B463">
        <v>1.6997899999999999</v>
      </c>
      <c r="C463">
        <v>1.6709799999999999</v>
      </c>
      <c r="D463">
        <v>21.5</v>
      </c>
      <c r="E463">
        <v>3.41</v>
      </c>
    </row>
    <row r="464" spans="1:5" x14ac:dyDescent="0.15">
      <c r="A464" t="s">
        <v>467</v>
      </c>
      <c r="B464">
        <v>1.69977</v>
      </c>
      <c r="C464">
        <v>1.6709400000000001</v>
      </c>
      <c r="D464">
        <v>21.6</v>
      </c>
      <c r="E464">
        <v>3.53</v>
      </c>
    </row>
    <row r="465" spans="1:5" x14ac:dyDescent="0.15">
      <c r="A465" t="s">
        <v>468</v>
      </c>
      <c r="B465">
        <v>1.69974</v>
      </c>
      <c r="C465">
        <v>1.6709000000000001</v>
      </c>
      <c r="D465">
        <v>21.6</v>
      </c>
      <c r="E465">
        <v>3.53</v>
      </c>
    </row>
    <row r="466" spans="1:5" x14ac:dyDescent="0.15">
      <c r="A466" t="s">
        <v>469</v>
      </c>
      <c r="B466">
        <v>1.69974</v>
      </c>
      <c r="C466">
        <v>1.6708700000000001</v>
      </c>
      <c r="D466">
        <v>21.5</v>
      </c>
      <c r="E466">
        <v>3.63</v>
      </c>
    </row>
    <row r="467" spans="1:5" x14ac:dyDescent="0.15">
      <c r="A467" t="s">
        <v>470</v>
      </c>
      <c r="B467">
        <v>1.6996899999999999</v>
      </c>
      <c r="C467">
        <v>1.67082</v>
      </c>
      <c r="D467">
        <v>21.5</v>
      </c>
      <c r="E467">
        <v>3.68</v>
      </c>
    </row>
    <row r="468" spans="1:5" x14ac:dyDescent="0.15">
      <c r="A468" t="s">
        <v>471</v>
      </c>
      <c r="B468">
        <v>1.6997100000000001</v>
      </c>
      <c r="C468">
        <v>1.67072</v>
      </c>
      <c r="D468">
        <v>21.5</v>
      </c>
      <c r="E468">
        <v>3.68</v>
      </c>
    </row>
    <row r="469" spans="1:5" x14ac:dyDescent="0.15">
      <c r="A469" t="s">
        <v>472</v>
      </c>
      <c r="B469">
        <v>1.6996800000000001</v>
      </c>
      <c r="C469">
        <v>1.67065</v>
      </c>
      <c r="D469">
        <v>21.2</v>
      </c>
      <c r="E469">
        <v>3.7</v>
      </c>
    </row>
    <row r="470" spans="1:5" x14ac:dyDescent="0.15">
      <c r="A470" t="s">
        <v>473</v>
      </c>
      <c r="B470">
        <v>1.6996599999999999</v>
      </c>
      <c r="C470">
        <v>1.67056</v>
      </c>
      <c r="D470">
        <v>21.2</v>
      </c>
      <c r="E470">
        <v>3.7</v>
      </c>
    </row>
    <row r="471" spans="1:5" x14ac:dyDescent="0.15">
      <c r="A471" t="s">
        <v>474</v>
      </c>
      <c r="B471">
        <v>1.6996199999999999</v>
      </c>
      <c r="C471">
        <v>1.6705300000000001</v>
      </c>
      <c r="D471">
        <v>20.8</v>
      </c>
      <c r="E471">
        <v>3.69</v>
      </c>
    </row>
    <row r="472" spans="1:5" x14ac:dyDescent="0.15">
      <c r="A472" t="s">
        <v>475</v>
      </c>
      <c r="B472">
        <v>1.6995800000000001</v>
      </c>
      <c r="C472">
        <v>1.67048</v>
      </c>
      <c r="D472">
        <v>19.5</v>
      </c>
      <c r="E472">
        <v>3.62</v>
      </c>
    </row>
    <row r="473" spans="1:5" x14ac:dyDescent="0.15">
      <c r="A473" t="s">
        <v>476</v>
      </c>
      <c r="B473">
        <v>1.69922</v>
      </c>
      <c r="C473">
        <v>1.6698999999999999</v>
      </c>
      <c r="D473">
        <v>19.5</v>
      </c>
      <c r="E473">
        <v>3.62</v>
      </c>
    </row>
    <row r="474" spans="1:5" x14ac:dyDescent="0.15">
      <c r="A474" t="s">
        <v>477</v>
      </c>
      <c r="B474">
        <v>1.6982299999999999</v>
      </c>
      <c r="C474">
        <v>1.66815</v>
      </c>
      <c r="D474">
        <v>16.2</v>
      </c>
      <c r="E474">
        <v>3.5</v>
      </c>
    </row>
    <row r="475" spans="1:5" x14ac:dyDescent="0.15">
      <c r="A475" t="s">
        <v>478</v>
      </c>
      <c r="B475">
        <v>1.6962699999999999</v>
      </c>
      <c r="C475">
        <v>1.66503</v>
      </c>
      <c r="D475">
        <v>11.5</v>
      </c>
      <c r="E475">
        <v>3.33</v>
      </c>
    </row>
    <row r="476" spans="1:5" x14ac:dyDescent="0.15">
      <c r="A476" t="s">
        <v>479</v>
      </c>
      <c r="B476">
        <v>1.6930799999999999</v>
      </c>
      <c r="C476">
        <v>1.6606099999999999</v>
      </c>
      <c r="D476">
        <v>6.9</v>
      </c>
      <c r="E476">
        <v>3.12</v>
      </c>
    </row>
    <row r="477" spans="1:5" x14ac:dyDescent="0.15">
      <c r="A477" t="s">
        <v>480</v>
      </c>
      <c r="B477">
        <v>1.66771</v>
      </c>
      <c r="C477">
        <v>1.62662</v>
      </c>
      <c r="D477">
        <v>3.2</v>
      </c>
      <c r="E477">
        <v>2.89</v>
      </c>
    </row>
    <row r="478" spans="1:5" x14ac:dyDescent="0.15">
      <c r="A478" t="s">
        <v>481</v>
      </c>
      <c r="B478">
        <v>1.60408</v>
      </c>
      <c r="C478">
        <v>1.5589299999999999</v>
      </c>
      <c r="D478">
        <v>3.2</v>
      </c>
      <c r="E478">
        <v>2.89</v>
      </c>
    </row>
    <row r="479" spans="1:5" x14ac:dyDescent="0.15">
      <c r="A479" t="s">
        <v>482</v>
      </c>
      <c r="B479">
        <v>1.5120899999999999</v>
      </c>
      <c r="C479">
        <v>1.4607600000000001</v>
      </c>
      <c r="D479">
        <v>1.5</v>
      </c>
      <c r="E479">
        <v>2.66</v>
      </c>
    </row>
    <row r="480" spans="1:5" x14ac:dyDescent="0.15">
      <c r="A480" t="s">
        <v>483</v>
      </c>
      <c r="B480">
        <v>1.41306</v>
      </c>
      <c r="C480">
        <v>1.36544</v>
      </c>
      <c r="D480">
        <v>1.5</v>
      </c>
      <c r="E480">
        <v>2.66</v>
      </c>
    </row>
    <row r="481" spans="1:5" x14ac:dyDescent="0.15">
      <c r="A481" t="s">
        <v>484</v>
      </c>
      <c r="B481">
        <v>1.32561</v>
      </c>
      <c r="C481">
        <v>1.27973</v>
      </c>
      <c r="D481">
        <v>1.3</v>
      </c>
      <c r="E481">
        <v>2.4300000000000002</v>
      </c>
    </row>
    <row r="482" spans="1:5" x14ac:dyDescent="0.15">
      <c r="A482" t="s">
        <v>485</v>
      </c>
      <c r="B482">
        <v>1.24194</v>
      </c>
      <c r="C482">
        <v>1.2004600000000001</v>
      </c>
      <c r="D482">
        <v>1.2</v>
      </c>
      <c r="E482">
        <v>2.19</v>
      </c>
    </row>
    <row r="483" spans="1:5" x14ac:dyDescent="0.15">
      <c r="A483" t="s">
        <v>486</v>
      </c>
      <c r="B483">
        <v>1.16429</v>
      </c>
      <c r="C483">
        <v>1.12449</v>
      </c>
      <c r="D483">
        <v>1.2</v>
      </c>
      <c r="E483">
        <v>2.19</v>
      </c>
    </row>
    <row r="484" spans="1:5" x14ac:dyDescent="0.15">
      <c r="A484" t="s">
        <v>487</v>
      </c>
      <c r="B484">
        <v>1.0911200000000001</v>
      </c>
      <c r="C484">
        <v>1.0500700000000001</v>
      </c>
      <c r="D484">
        <v>1.2</v>
      </c>
      <c r="E484">
        <v>1.96</v>
      </c>
    </row>
    <row r="485" spans="1:5" x14ac:dyDescent="0.15">
      <c r="A485" t="s">
        <v>488</v>
      </c>
      <c r="B485">
        <v>1.01877</v>
      </c>
      <c r="C485">
        <v>0.97863</v>
      </c>
      <c r="D485">
        <v>1.2</v>
      </c>
      <c r="E485">
        <v>1.96</v>
      </c>
    </row>
    <row r="486" spans="1:5" x14ac:dyDescent="0.15">
      <c r="A486" t="s">
        <v>489</v>
      </c>
      <c r="B486">
        <v>0.94625000000000004</v>
      </c>
      <c r="C486">
        <v>0.90952999999999995</v>
      </c>
      <c r="D486">
        <v>1.2</v>
      </c>
      <c r="E486">
        <v>1.75</v>
      </c>
    </row>
    <row r="487" spans="1:5" x14ac:dyDescent="0.15">
      <c r="A487" t="s">
        <v>490</v>
      </c>
      <c r="B487">
        <v>0.87390999999999996</v>
      </c>
      <c r="C487">
        <v>0.84226999999999996</v>
      </c>
      <c r="D487">
        <v>0.8</v>
      </c>
      <c r="E487">
        <v>1.56</v>
      </c>
    </row>
    <row r="488" spans="1:5" x14ac:dyDescent="0.15">
      <c r="A488" t="s">
        <v>491</v>
      </c>
      <c r="B488">
        <v>0.80401999999999996</v>
      </c>
      <c r="C488">
        <v>0.77558000000000005</v>
      </c>
      <c r="D488">
        <v>0.8</v>
      </c>
      <c r="E488">
        <v>1.56</v>
      </c>
    </row>
    <row r="489" spans="1:5" x14ac:dyDescent="0.15">
      <c r="A489" t="s">
        <v>492</v>
      </c>
      <c r="B489">
        <v>0.73838999999999999</v>
      </c>
      <c r="C489">
        <v>0.70809</v>
      </c>
      <c r="D489">
        <v>-1.7</v>
      </c>
      <c r="E489">
        <v>1.39</v>
      </c>
    </row>
    <row r="490" spans="1:5" x14ac:dyDescent="0.15">
      <c r="A490" t="s">
        <v>493</v>
      </c>
      <c r="B490">
        <v>0.67454000000000003</v>
      </c>
      <c r="C490">
        <v>0.64054999999999995</v>
      </c>
      <c r="D490">
        <v>-1.7</v>
      </c>
      <c r="E490">
        <v>1.39</v>
      </c>
    </row>
    <row r="491" spans="1:5" x14ac:dyDescent="0.15">
      <c r="A491" t="s">
        <v>494</v>
      </c>
      <c r="B491">
        <v>0.61265000000000003</v>
      </c>
      <c r="C491">
        <v>0.57398000000000005</v>
      </c>
      <c r="D491">
        <v>-7.3</v>
      </c>
      <c r="E491">
        <v>1.24</v>
      </c>
    </row>
    <row r="492" spans="1:5" x14ac:dyDescent="0.15">
      <c r="A492" t="s">
        <v>495</v>
      </c>
      <c r="B492">
        <v>0.54873000000000005</v>
      </c>
      <c r="C492">
        <v>0.50963999999999998</v>
      </c>
      <c r="D492">
        <v>-14.1</v>
      </c>
      <c r="E492">
        <v>1.0900000000000001</v>
      </c>
    </row>
    <row r="493" spans="1:5" x14ac:dyDescent="0.15">
      <c r="A493" t="s">
        <v>496</v>
      </c>
      <c r="B493">
        <v>0.48320999999999997</v>
      </c>
      <c r="C493">
        <v>0.44579000000000002</v>
      </c>
      <c r="D493">
        <v>-14.1</v>
      </c>
      <c r="E493">
        <v>1.0900000000000001</v>
      </c>
    </row>
    <row r="494" spans="1:5" x14ac:dyDescent="0.15">
      <c r="A494" t="s">
        <v>497</v>
      </c>
      <c r="B494">
        <v>0.41738999999999998</v>
      </c>
      <c r="C494">
        <v>0.38125999999999999</v>
      </c>
      <c r="D494">
        <v>-18.8</v>
      </c>
      <c r="E494">
        <v>0.95</v>
      </c>
    </row>
    <row r="495" spans="1:5" x14ac:dyDescent="0.15">
      <c r="A495" t="s">
        <v>498</v>
      </c>
      <c r="B495">
        <v>0.35055999999999998</v>
      </c>
      <c r="C495">
        <v>0.31480999999999998</v>
      </c>
      <c r="D495">
        <v>-20.3</v>
      </c>
      <c r="E495">
        <v>0.82</v>
      </c>
    </row>
    <row r="496" spans="1:5" x14ac:dyDescent="0.15">
      <c r="A496" t="s">
        <v>499</v>
      </c>
      <c r="B496">
        <v>0.28465000000000001</v>
      </c>
      <c r="C496">
        <v>0.24675</v>
      </c>
      <c r="D496">
        <v>-19.7</v>
      </c>
      <c r="E496">
        <v>0.7</v>
      </c>
    </row>
    <row r="497" spans="1:5" x14ac:dyDescent="0.15">
      <c r="A497" t="s">
        <v>500</v>
      </c>
      <c r="B497">
        <v>0.21398</v>
      </c>
      <c r="C497">
        <v>0.17704</v>
      </c>
      <c r="D497">
        <v>-19.3</v>
      </c>
      <c r="E497">
        <v>0.59</v>
      </c>
    </row>
    <row r="498" spans="1:5" x14ac:dyDescent="0.15">
      <c r="A498" t="s">
        <v>501</v>
      </c>
      <c r="B498">
        <v>0.14022000000000001</v>
      </c>
      <c r="C498">
        <v>0.10613</v>
      </c>
      <c r="D498">
        <v>-19.3</v>
      </c>
      <c r="E498">
        <v>0.59</v>
      </c>
    </row>
    <row r="499" spans="1:5" x14ac:dyDescent="0.15">
      <c r="A499" t="s">
        <v>502</v>
      </c>
      <c r="B499">
        <v>6.0630000000000003E-2</v>
      </c>
      <c r="C499">
        <v>3.288E-2</v>
      </c>
      <c r="D499">
        <v>-19.2</v>
      </c>
      <c r="E499">
        <v>0.48</v>
      </c>
    </row>
    <row r="500" spans="1:5" x14ac:dyDescent="0.15">
      <c r="A500" t="s">
        <v>503</v>
      </c>
      <c r="B500">
        <v>-1.7569999999999999E-2</v>
      </c>
      <c r="C500">
        <v>-4.2000000000000003E-2</v>
      </c>
      <c r="D500">
        <v>-19.2</v>
      </c>
      <c r="E500">
        <v>0.48</v>
      </c>
    </row>
    <row r="501" spans="1:5" x14ac:dyDescent="0.15">
      <c r="A501" t="s">
        <v>504</v>
      </c>
      <c r="B501">
        <v>-9.2740000000000003E-2</v>
      </c>
      <c r="C501">
        <v>-0.12046</v>
      </c>
      <c r="D501">
        <v>-19.2</v>
      </c>
      <c r="E501">
        <v>0.38</v>
      </c>
    </row>
    <row r="502" spans="1:5" x14ac:dyDescent="0.15">
      <c r="A502" t="s">
        <v>505</v>
      </c>
      <c r="B502">
        <v>-0.16613</v>
      </c>
      <c r="C502">
        <v>-0.20074</v>
      </c>
      <c r="D502">
        <v>-19.2</v>
      </c>
      <c r="E502">
        <v>0.28000000000000003</v>
      </c>
    </row>
    <row r="503" spans="1:5" x14ac:dyDescent="0.15">
      <c r="A503" t="s">
        <v>506</v>
      </c>
      <c r="B503">
        <v>-0.24077000000000001</v>
      </c>
      <c r="C503">
        <v>-0.28155999999999998</v>
      </c>
      <c r="D503">
        <v>-19.2</v>
      </c>
      <c r="E503">
        <v>0.28000000000000003</v>
      </c>
    </row>
    <row r="504" spans="1:5" x14ac:dyDescent="0.15">
      <c r="A504" t="s">
        <v>507</v>
      </c>
      <c r="B504">
        <v>-0.31989000000000001</v>
      </c>
      <c r="C504">
        <v>-0.35949999999999999</v>
      </c>
      <c r="D504">
        <v>-19.2</v>
      </c>
      <c r="E504">
        <v>0.18</v>
      </c>
    </row>
    <row r="505" spans="1:5" x14ac:dyDescent="0.15">
      <c r="A505" t="s">
        <v>508</v>
      </c>
      <c r="B505">
        <v>-0.39951999999999999</v>
      </c>
      <c r="C505">
        <v>-0.43880000000000002</v>
      </c>
      <c r="D505">
        <v>-19.2</v>
      </c>
      <c r="E505">
        <v>0.18</v>
      </c>
    </row>
    <row r="506" spans="1:5" x14ac:dyDescent="0.15">
      <c r="A506" t="s">
        <v>509</v>
      </c>
      <c r="B506">
        <v>-0.47920000000000001</v>
      </c>
      <c r="C506">
        <v>-0.51849999999999996</v>
      </c>
      <c r="D506">
        <v>-19.2</v>
      </c>
      <c r="E506">
        <v>7.0000000000000007E-2</v>
      </c>
    </row>
    <row r="507" spans="1:5" x14ac:dyDescent="0.15">
      <c r="A507" t="s">
        <v>510</v>
      </c>
      <c r="B507">
        <v>-0.55867</v>
      </c>
      <c r="C507">
        <v>-0.60243999999999998</v>
      </c>
      <c r="D507">
        <v>-19.2</v>
      </c>
      <c r="E507">
        <v>-0.03</v>
      </c>
    </row>
    <row r="508" spans="1:5" x14ac:dyDescent="0.15">
      <c r="A508" t="s">
        <v>511</v>
      </c>
      <c r="B508">
        <v>-0.64354</v>
      </c>
      <c r="C508">
        <v>-0.68418000000000001</v>
      </c>
      <c r="D508">
        <v>-19.2</v>
      </c>
      <c r="E508">
        <v>-0.03</v>
      </c>
    </row>
    <row r="509" spans="1:5" x14ac:dyDescent="0.15">
      <c r="A509" t="s">
        <v>512</v>
      </c>
      <c r="B509">
        <v>-0.73163999999999996</v>
      </c>
      <c r="C509">
        <v>-0.76704000000000006</v>
      </c>
      <c r="D509">
        <v>-19.2</v>
      </c>
      <c r="E509">
        <v>-0.14000000000000001</v>
      </c>
    </row>
    <row r="510" spans="1:5" x14ac:dyDescent="0.15">
      <c r="A510" t="s">
        <v>513</v>
      </c>
      <c r="B510">
        <v>-0.82076000000000005</v>
      </c>
      <c r="C510">
        <v>-0.84992999999999996</v>
      </c>
      <c r="D510">
        <v>-19.2</v>
      </c>
      <c r="E510">
        <v>-0.14000000000000001</v>
      </c>
    </row>
    <row r="511" spans="1:5" x14ac:dyDescent="0.15">
      <c r="A511" t="s">
        <v>514</v>
      </c>
      <c r="B511">
        <v>-0.90400999999999998</v>
      </c>
      <c r="C511">
        <v>-0.93401999999999996</v>
      </c>
      <c r="D511">
        <v>-19.2</v>
      </c>
      <c r="E511">
        <v>-0.25</v>
      </c>
    </row>
    <row r="512" spans="1:5" x14ac:dyDescent="0.15">
      <c r="A512" t="s">
        <v>515</v>
      </c>
      <c r="B512">
        <v>-0.98636999999999997</v>
      </c>
      <c r="C512">
        <v>-1.0210600000000001</v>
      </c>
      <c r="D512">
        <v>-19.2</v>
      </c>
      <c r="E512">
        <v>-0.37</v>
      </c>
    </row>
    <row r="513" spans="1:5" x14ac:dyDescent="0.15">
      <c r="A513" t="s">
        <v>516</v>
      </c>
      <c r="B513">
        <v>-1.0693900000000001</v>
      </c>
      <c r="C513">
        <v>-1.10615</v>
      </c>
      <c r="D513">
        <v>-19.2</v>
      </c>
      <c r="E513">
        <v>-0.37</v>
      </c>
    </row>
    <row r="514" spans="1:5" x14ac:dyDescent="0.15">
      <c r="A514" t="s">
        <v>517</v>
      </c>
      <c r="B514">
        <v>-1.1547499999999999</v>
      </c>
      <c r="C514">
        <v>-1.19048</v>
      </c>
      <c r="D514">
        <v>-19.100000000000001</v>
      </c>
      <c r="E514">
        <v>-0.48</v>
      </c>
    </row>
    <row r="515" spans="1:5" x14ac:dyDescent="0.15">
      <c r="A515" t="s">
        <v>518</v>
      </c>
      <c r="B515">
        <v>-1.23952</v>
      </c>
      <c r="C515">
        <v>-1.2729200000000001</v>
      </c>
      <c r="D515">
        <v>-19.100000000000001</v>
      </c>
      <c r="E515">
        <v>-0.48</v>
      </c>
    </row>
    <row r="516" spans="1:5" x14ac:dyDescent="0.15">
      <c r="A516" t="s">
        <v>519</v>
      </c>
      <c r="B516">
        <v>-1.3210200000000001</v>
      </c>
      <c r="C516">
        <v>-1.35511</v>
      </c>
      <c r="D516">
        <v>-19.100000000000001</v>
      </c>
      <c r="E516">
        <v>-0.61</v>
      </c>
    </row>
    <row r="517" spans="1:5" x14ac:dyDescent="0.15">
      <c r="A517" t="s">
        <v>520</v>
      </c>
      <c r="B517">
        <v>-1.40293</v>
      </c>
      <c r="C517">
        <v>-1.43815</v>
      </c>
      <c r="D517">
        <v>-19.100000000000001</v>
      </c>
      <c r="E517">
        <v>-0.73</v>
      </c>
    </row>
    <row r="518" spans="1:5" x14ac:dyDescent="0.15">
      <c r="A518" t="s">
        <v>521</v>
      </c>
      <c r="B518">
        <v>-1.48777</v>
      </c>
      <c r="C518">
        <v>-1.5192600000000001</v>
      </c>
      <c r="D518">
        <v>-19.100000000000001</v>
      </c>
      <c r="E518">
        <v>-0.73</v>
      </c>
    </row>
    <row r="519" spans="1:5" x14ac:dyDescent="0.15">
      <c r="A519" t="s">
        <v>522</v>
      </c>
      <c r="B519">
        <v>-1.5763199999999999</v>
      </c>
      <c r="C519">
        <v>-1.59981</v>
      </c>
      <c r="D519">
        <v>-19.100000000000001</v>
      </c>
      <c r="E519">
        <v>-0.86</v>
      </c>
    </row>
    <row r="520" spans="1:5" x14ac:dyDescent="0.15">
      <c r="A520" t="s">
        <v>523</v>
      </c>
      <c r="B520">
        <v>-1.6624099999999999</v>
      </c>
      <c r="C520">
        <v>-1.6815599999999999</v>
      </c>
      <c r="D520">
        <v>-19.100000000000001</v>
      </c>
      <c r="E520">
        <v>-0.99</v>
      </c>
    </row>
    <row r="521" spans="1:5" x14ac:dyDescent="0.15">
      <c r="A521" t="s">
        <v>524</v>
      </c>
      <c r="B521">
        <v>-1.7455400000000001</v>
      </c>
      <c r="C521">
        <v>-1.7644899999999999</v>
      </c>
      <c r="D521">
        <v>-19.100000000000001</v>
      </c>
      <c r="E521">
        <v>-1.1100000000000001</v>
      </c>
    </row>
    <row r="522" spans="1:5" x14ac:dyDescent="0.15">
      <c r="A522" t="s">
        <v>525</v>
      </c>
      <c r="B522">
        <v>-1.8255999999999999</v>
      </c>
      <c r="C522">
        <v>-1.8495600000000001</v>
      </c>
      <c r="D522">
        <v>-19</v>
      </c>
      <c r="E522">
        <v>-1.24</v>
      </c>
    </row>
    <row r="523" spans="1:5" x14ac:dyDescent="0.15">
      <c r="A523" t="s">
        <v>526</v>
      </c>
      <c r="B523">
        <v>-1.9079200000000001</v>
      </c>
      <c r="C523">
        <v>-1.9319200000000001</v>
      </c>
      <c r="D523">
        <v>-19</v>
      </c>
      <c r="E523">
        <v>-1.24</v>
      </c>
    </row>
    <row r="524" spans="1:5" x14ac:dyDescent="0.15">
      <c r="A524" t="s">
        <v>527</v>
      </c>
      <c r="B524">
        <v>-1.98871</v>
      </c>
      <c r="C524">
        <v>-2.0113799999999999</v>
      </c>
      <c r="D524">
        <v>-19</v>
      </c>
      <c r="E524">
        <v>-1.37</v>
      </c>
    </row>
    <row r="525" spans="1:5" x14ac:dyDescent="0.15">
      <c r="A525" t="s">
        <v>528</v>
      </c>
      <c r="B525">
        <v>-2.0691700000000002</v>
      </c>
      <c r="C525">
        <v>-2.0896499999999998</v>
      </c>
      <c r="D525">
        <v>-19</v>
      </c>
      <c r="E525">
        <v>-1.37</v>
      </c>
    </row>
    <row r="526" spans="1:5" x14ac:dyDescent="0.15">
      <c r="A526" t="s">
        <v>529</v>
      </c>
      <c r="B526">
        <v>-2.1461199999999998</v>
      </c>
      <c r="C526">
        <v>-2.1686399999999999</v>
      </c>
      <c r="D526">
        <v>-19</v>
      </c>
      <c r="E526">
        <v>-1.51</v>
      </c>
    </row>
    <row r="527" spans="1:5" x14ac:dyDescent="0.15">
      <c r="A527" t="s">
        <v>530</v>
      </c>
      <c r="B527">
        <v>-2.22533</v>
      </c>
      <c r="C527">
        <v>-2.24804</v>
      </c>
      <c r="D527">
        <v>-18.899999999999999</v>
      </c>
      <c r="E527">
        <v>-1.64</v>
      </c>
    </row>
    <row r="528" spans="1:5" x14ac:dyDescent="0.15">
      <c r="A528" t="s">
        <v>531</v>
      </c>
      <c r="B528">
        <v>-2.3056100000000002</v>
      </c>
      <c r="C528">
        <v>-2.3259099999999999</v>
      </c>
      <c r="D528">
        <v>-18.899999999999999</v>
      </c>
      <c r="E528">
        <v>-1.64</v>
      </c>
    </row>
    <row r="529" spans="1:5" x14ac:dyDescent="0.15">
      <c r="A529" t="s">
        <v>532</v>
      </c>
      <c r="B529">
        <v>-2.3890099999999999</v>
      </c>
      <c r="C529">
        <v>-2.4032399999999998</v>
      </c>
      <c r="D529">
        <v>-18.899999999999999</v>
      </c>
      <c r="E529">
        <v>-1.77</v>
      </c>
    </row>
    <row r="530" spans="1:5" x14ac:dyDescent="0.15">
      <c r="A530" t="s">
        <v>533</v>
      </c>
      <c r="B530">
        <v>-2.4714100000000001</v>
      </c>
      <c r="C530">
        <v>-2.4813200000000002</v>
      </c>
      <c r="D530">
        <v>-18.899999999999999</v>
      </c>
      <c r="E530">
        <v>-1.77</v>
      </c>
    </row>
    <row r="531" spans="1:5" x14ac:dyDescent="0.15">
      <c r="A531" t="s">
        <v>534</v>
      </c>
      <c r="B531">
        <v>-2.55159</v>
      </c>
      <c r="C531">
        <v>-2.5622400000000001</v>
      </c>
      <c r="D531">
        <v>-19</v>
      </c>
      <c r="E531">
        <v>-1.9</v>
      </c>
    </row>
    <row r="532" spans="1:5" x14ac:dyDescent="0.15">
      <c r="A532" t="s">
        <v>535</v>
      </c>
      <c r="B532">
        <v>-2.6307800000000001</v>
      </c>
      <c r="C532">
        <v>-2.64445</v>
      </c>
      <c r="D532">
        <v>-19</v>
      </c>
      <c r="E532">
        <v>-2.0299999999999998</v>
      </c>
    </row>
    <row r="533" spans="1:5" x14ac:dyDescent="0.15">
      <c r="A533" t="s">
        <v>536</v>
      </c>
      <c r="B533">
        <v>-2.7091699999999999</v>
      </c>
      <c r="C533">
        <v>-2.7258800000000001</v>
      </c>
      <c r="D533">
        <v>-19</v>
      </c>
      <c r="E533">
        <v>-2.0299999999999998</v>
      </c>
    </row>
    <row r="534" spans="1:5" x14ac:dyDescent="0.15">
      <c r="A534" t="s">
        <v>537</v>
      </c>
      <c r="B534">
        <v>-2.7897500000000002</v>
      </c>
      <c r="C534">
        <v>-2.8047</v>
      </c>
      <c r="D534">
        <v>-19</v>
      </c>
      <c r="E534">
        <v>-2.15</v>
      </c>
    </row>
    <row r="535" spans="1:5" x14ac:dyDescent="0.15">
      <c r="A535" t="s">
        <v>538</v>
      </c>
      <c r="B535">
        <v>-2.8681999999999999</v>
      </c>
      <c r="C535">
        <v>-2.8810199999999999</v>
      </c>
      <c r="D535">
        <v>-19</v>
      </c>
      <c r="E535">
        <v>-2.15</v>
      </c>
    </row>
    <row r="536" spans="1:5" x14ac:dyDescent="0.15">
      <c r="A536" t="s">
        <v>539</v>
      </c>
      <c r="B536">
        <v>-2.9458000000000002</v>
      </c>
      <c r="C536">
        <v>-2.9598399999999998</v>
      </c>
      <c r="D536">
        <v>-19</v>
      </c>
      <c r="E536">
        <v>-2.2799999999999998</v>
      </c>
    </row>
    <row r="537" spans="1:5" x14ac:dyDescent="0.15">
      <c r="A537" t="s">
        <v>540</v>
      </c>
      <c r="B537">
        <v>-3.0240999999999998</v>
      </c>
      <c r="C537">
        <v>-3.03817</v>
      </c>
      <c r="D537">
        <v>-19</v>
      </c>
      <c r="E537">
        <v>-2.41</v>
      </c>
    </row>
    <row r="538" spans="1:5" x14ac:dyDescent="0.15">
      <c r="A538" t="s">
        <v>541</v>
      </c>
      <c r="B538">
        <v>-3.1045199999999999</v>
      </c>
      <c r="C538">
        <v>-3.1166399999999999</v>
      </c>
      <c r="D538">
        <v>-19</v>
      </c>
      <c r="E538">
        <v>-2.41</v>
      </c>
    </row>
    <row r="539" spans="1:5" x14ac:dyDescent="0.15">
      <c r="A539" t="s">
        <v>542</v>
      </c>
      <c r="B539">
        <v>-3.1876099999999998</v>
      </c>
      <c r="C539">
        <v>-3.19353</v>
      </c>
      <c r="D539">
        <v>-19</v>
      </c>
      <c r="E539">
        <v>-2.5299999999999998</v>
      </c>
    </row>
    <row r="540" spans="1:5" x14ac:dyDescent="0.15">
      <c r="A540" t="s">
        <v>543</v>
      </c>
      <c r="B540">
        <v>-3.2695799999999999</v>
      </c>
      <c r="C540">
        <v>-3.2719999999999998</v>
      </c>
      <c r="D540">
        <v>-19</v>
      </c>
      <c r="E540">
        <v>-2.5299999999999998</v>
      </c>
    </row>
    <row r="541" spans="1:5" x14ac:dyDescent="0.15">
      <c r="A541" t="s">
        <v>544</v>
      </c>
      <c r="B541">
        <v>-3.3483399999999999</v>
      </c>
      <c r="C541">
        <v>-3.3536100000000002</v>
      </c>
      <c r="D541">
        <v>-19</v>
      </c>
      <c r="E541">
        <v>-2.65</v>
      </c>
    </row>
    <row r="542" spans="1:5" x14ac:dyDescent="0.15">
      <c r="A542" t="s">
        <v>545</v>
      </c>
      <c r="B542">
        <v>-3.42645</v>
      </c>
      <c r="C542">
        <v>-3.4367200000000002</v>
      </c>
      <c r="D542">
        <v>-19</v>
      </c>
      <c r="E542">
        <v>-2.78</v>
      </c>
    </row>
    <row r="543" spans="1:5" x14ac:dyDescent="0.15">
      <c r="A543" t="s">
        <v>546</v>
      </c>
      <c r="B543">
        <v>-3.5044300000000002</v>
      </c>
      <c r="C543">
        <v>-3.5189900000000001</v>
      </c>
      <c r="D543">
        <v>-19</v>
      </c>
      <c r="E543">
        <v>-2.78</v>
      </c>
    </row>
    <row r="544" spans="1:5" x14ac:dyDescent="0.15">
      <c r="A544" t="s">
        <v>547</v>
      </c>
      <c r="B544">
        <v>-3.5855999999999999</v>
      </c>
      <c r="C544">
        <v>-3.5981200000000002</v>
      </c>
      <c r="D544">
        <v>-19.100000000000001</v>
      </c>
      <c r="E544">
        <v>-2.9</v>
      </c>
    </row>
    <row r="545" spans="1:5" x14ac:dyDescent="0.15">
      <c r="A545" t="s">
        <v>548</v>
      </c>
      <c r="B545">
        <v>-3.66534</v>
      </c>
      <c r="C545">
        <v>-3.6749800000000001</v>
      </c>
      <c r="D545">
        <v>-19.100000000000001</v>
      </c>
      <c r="E545">
        <v>-3.03</v>
      </c>
    </row>
    <row r="546" spans="1:5" x14ac:dyDescent="0.15">
      <c r="A546" t="s">
        <v>549</v>
      </c>
      <c r="B546">
        <v>-3.74431</v>
      </c>
      <c r="C546">
        <v>-3.7517299999999998</v>
      </c>
      <c r="D546">
        <v>-19.2</v>
      </c>
      <c r="E546">
        <v>-3.15</v>
      </c>
    </row>
    <row r="547" spans="1:5" x14ac:dyDescent="0.15">
      <c r="A547" t="s">
        <v>550</v>
      </c>
      <c r="B547">
        <v>-3.8212199999999998</v>
      </c>
      <c r="C547">
        <v>-3.8307099999999998</v>
      </c>
      <c r="D547">
        <v>-19.2</v>
      </c>
      <c r="E547">
        <v>-3.28</v>
      </c>
    </row>
    <row r="548" spans="1:5" x14ac:dyDescent="0.15">
      <c r="A548" t="s">
        <v>551</v>
      </c>
      <c r="B548">
        <v>-3.90076</v>
      </c>
      <c r="C548">
        <v>-3.91106</v>
      </c>
      <c r="D548">
        <v>-19.2</v>
      </c>
      <c r="E548">
        <v>-3.28</v>
      </c>
    </row>
    <row r="549" spans="1:5" x14ac:dyDescent="0.15">
      <c r="A549" t="s">
        <v>552</v>
      </c>
      <c r="B549">
        <v>-3.9818099999999998</v>
      </c>
      <c r="C549">
        <v>-3.9896799999999999</v>
      </c>
      <c r="D549">
        <v>-19.2</v>
      </c>
      <c r="E549">
        <v>-3.4</v>
      </c>
    </row>
    <row r="550" spans="1:5" x14ac:dyDescent="0.15">
      <c r="A550" t="s">
        <v>553</v>
      </c>
      <c r="B550">
        <v>-4.0670999999999999</v>
      </c>
      <c r="C550">
        <v>-4.0672199999999998</v>
      </c>
      <c r="D550">
        <v>-19.2</v>
      </c>
      <c r="E550">
        <v>-3.4</v>
      </c>
    </row>
    <row r="551" spans="1:5" x14ac:dyDescent="0.15">
      <c r="A551" t="s">
        <v>554</v>
      </c>
      <c r="B551">
        <v>-4.1475600000000004</v>
      </c>
      <c r="C551">
        <v>-4.1465399999999999</v>
      </c>
      <c r="D551">
        <v>-19.2</v>
      </c>
      <c r="E551">
        <v>-3.52</v>
      </c>
    </row>
    <row r="552" spans="1:5" x14ac:dyDescent="0.15">
      <c r="A552" t="s">
        <v>555</v>
      </c>
      <c r="B552">
        <v>-4.2271299999999998</v>
      </c>
      <c r="C552">
        <v>-4.2286999999999999</v>
      </c>
      <c r="D552">
        <v>-19.2</v>
      </c>
      <c r="E552">
        <v>-3.65</v>
      </c>
    </row>
    <row r="553" spans="1:5" x14ac:dyDescent="0.15">
      <c r="A553" t="s">
        <v>556</v>
      </c>
      <c r="B553">
        <v>-4.3048900000000003</v>
      </c>
      <c r="C553">
        <v>-4.3111899999999999</v>
      </c>
      <c r="D553">
        <v>-19.2</v>
      </c>
      <c r="E553">
        <v>-3.65</v>
      </c>
    </row>
    <row r="554" spans="1:5" x14ac:dyDescent="0.15">
      <c r="A554" t="s">
        <v>557</v>
      </c>
      <c r="B554">
        <v>-4.3845700000000001</v>
      </c>
      <c r="C554">
        <v>-4.3918799999999996</v>
      </c>
      <c r="D554">
        <v>-19.2</v>
      </c>
      <c r="E554">
        <v>-3.77</v>
      </c>
    </row>
    <row r="555" spans="1:5" x14ac:dyDescent="0.15">
      <c r="A555" t="s">
        <v>558</v>
      </c>
      <c r="B555">
        <v>-4.4640500000000003</v>
      </c>
      <c r="C555">
        <v>-4.4707499999999998</v>
      </c>
      <c r="D555">
        <v>-19.2</v>
      </c>
      <c r="E555">
        <v>-3.77</v>
      </c>
    </row>
    <row r="556" spans="1:5" x14ac:dyDescent="0.15">
      <c r="A556" t="s">
        <v>559</v>
      </c>
      <c r="B556">
        <v>-4.5416100000000004</v>
      </c>
      <c r="C556">
        <v>-4.5492600000000003</v>
      </c>
      <c r="D556">
        <v>-19.2</v>
      </c>
      <c r="E556">
        <v>-3.9</v>
      </c>
    </row>
    <row r="557" spans="1:5" x14ac:dyDescent="0.15">
      <c r="A557" t="s">
        <v>560</v>
      </c>
      <c r="B557">
        <v>-4.6174099999999996</v>
      </c>
      <c r="C557">
        <v>-4.6257999999999999</v>
      </c>
      <c r="D557">
        <v>-19.100000000000001</v>
      </c>
      <c r="E557">
        <v>-4.0199999999999996</v>
      </c>
    </row>
    <row r="558" spans="1:5" x14ac:dyDescent="0.15">
      <c r="A558" t="s">
        <v>561</v>
      </c>
      <c r="B558">
        <v>-4.6872199999999999</v>
      </c>
      <c r="C558">
        <v>-4.6949399999999999</v>
      </c>
      <c r="D558">
        <v>-19.100000000000001</v>
      </c>
      <c r="E558">
        <v>-4.0199999999999996</v>
      </c>
    </row>
    <row r="559" spans="1:5" x14ac:dyDescent="0.15">
      <c r="A559" t="s">
        <v>562</v>
      </c>
      <c r="B559">
        <v>-4.7472099999999999</v>
      </c>
      <c r="C559">
        <v>-4.7496</v>
      </c>
      <c r="D559">
        <v>-19.100000000000001</v>
      </c>
      <c r="E559">
        <v>-4.1399999999999997</v>
      </c>
    </row>
    <row r="560" spans="1:5" x14ac:dyDescent="0.15">
      <c r="A560" t="s">
        <v>563</v>
      </c>
      <c r="B560">
        <v>-4.7909199999999998</v>
      </c>
      <c r="C560">
        <v>-4.7864899999999997</v>
      </c>
      <c r="D560">
        <v>-19.100000000000001</v>
      </c>
      <c r="E560">
        <v>-4.1399999999999997</v>
      </c>
    </row>
    <row r="561" spans="1:5" x14ac:dyDescent="0.15">
      <c r="A561" t="s">
        <v>564</v>
      </c>
      <c r="B561">
        <v>-4.8185599999999997</v>
      </c>
      <c r="C561">
        <v>-4.8087799999999996</v>
      </c>
      <c r="D561">
        <v>-19.2</v>
      </c>
      <c r="E561">
        <v>-4.2699999999999996</v>
      </c>
    </row>
    <row r="562" spans="1:5" x14ac:dyDescent="0.15">
      <c r="A562" t="s">
        <v>565</v>
      </c>
      <c r="B562">
        <v>-4.83141</v>
      </c>
      <c r="C562">
        <v>-4.8197000000000001</v>
      </c>
      <c r="D562">
        <v>-19.2</v>
      </c>
      <c r="E562">
        <v>-4.3899999999999997</v>
      </c>
    </row>
    <row r="563" spans="1:5" x14ac:dyDescent="0.15">
      <c r="A563" t="s">
        <v>566</v>
      </c>
      <c r="B563">
        <v>-4.8362100000000003</v>
      </c>
      <c r="C563">
        <v>-4.8229300000000004</v>
      </c>
      <c r="D563">
        <v>-19.2</v>
      </c>
      <c r="E563">
        <v>-4.3899999999999997</v>
      </c>
    </row>
    <row r="564" spans="1:5" x14ac:dyDescent="0.15">
      <c r="A564" t="s">
        <v>567</v>
      </c>
      <c r="B564">
        <v>-4.8363899999999997</v>
      </c>
      <c r="C564">
        <v>-4.8229300000000004</v>
      </c>
      <c r="D564">
        <v>-19.2</v>
      </c>
      <c r="E564">
        <v>-4.51</v>
      </c>
    </row>
    <row r="565" spans="1:5" x14ac:dyDescent="0.15">
      <c r="A565" t="s">
        <v>568</v>
      </c>
      <c r="B565">
        <v>-4.8363899999999997</v>
      </c>
      <c r="C565">
        <v>-4.8220799999999997</v>
      </c>
      <c r="D565">
        <v>-19.2</v>
      </c>
      <c r="E565">
        <v>-4.51</v>
      </c>
    </row>
    <row r="566" spans="1:5" x14ac:dyDescent="0.15">
      <c r="A566" t="s">
        <v>569</v>
      </c>
      <c r="B566">
        <v>-4.8351300000000004</v>
      </c>
      <c r="C566">
        <v>-4.8196000000000003</v>
      </c>
      <c r="D566">
        <v>-19.100000000000001</v>
      </c>
      <c r="E566">
        <v>-4.6399999999999997</v>
      </c>
    </row>
    <row r="567" spans="1:5" x14ac:dyDescent="0.15">
      <c r="A567" t="s">
        <v>570</v>
      </c>
      <c r="B567">
        <v>-4.8330399999999996</v>
      </c>
      <c r="C567">
        <v>-4.8168499999999996</v>
      </c>
      <c r="D567">
        <v>-19.100000000000001</v>
      </c>
      <c r="E567">
        <v>-4.76</v>
      </c>
    </row>
    <row r="568" spans="1:5" x14ac:dyDescent="0.15">
      <c r="A568" t="s">
        <v>571</v>
      </c>
      <c r="B568">
        <v>-4.83141</v>
      </c>
      <c r="C568">
        <v>-4.8146699999999996</v>
      </c>
      <c r="D568">
        <v>-19.100000000000001</v>
      </c>
      <c r="E568">
        <v>-4.76</v>
      </c>
    </row>
    <row r="569" spans="1:5" x14ac:dyDescent="0.15">
      <c r="A569" t="s">
        <v>572</v>
      </c>
      <c r="B569">
        <v>-4.83026</v>
      </c>
      <c r="C569">
        <v>-4.8133800000000004</v>
      </c>
      <c r="D569">
        <v>-19.100000000000001</v>
      </c>
      <c r="E569">
        <v>-4.8899999999999997</v>
      </c>
    </row>
    <row r="570" spans="1:5" x14ac:dyDescent="0.15">
      <c r="A570" t="s">
        <v>573</v>
      </c>
      <c r="B570">
        <v>-4.8299000000000003</v>
      </c>
      <c r="C570">
        <v>-4.8130199999999999</v>
      </c>
      <c r="D570">
        <v>-19.100000000000001</v>
      </c>
      <c r="E570">
        <v>-5.01</v>
      </c>
    </row>
    <row r="571" spans="1:5" x14ac:dyDescent="0.15">
      <c r="A571" t="s">
        <v>574</v>
      </c>
      <c r="B571">
        <v>-4.82986</v>
      </c>
      <c r="C571">
        <v>-4.8129299999999997</v>
      </c>
      <c r="D571">
        <v>-19</v>
      </c>
      <c r="E571">
        <v>-5.1100000000000003</v>
      </c>
    </row>
    <row r="572" spans="1:5" x14ac:dyDescent="0.15">
      <c r="A572" t="s">
        <v>575</v>
      </c>
      <c r="B572">
        <v>-4.8297800000000004</v>
      </c>
      <c r="C572">
        <v>-4.8128900000000003</v>
      </c>
      <c r="D572">
        <v>-18.7</v>
      </c>
      <c r="E572">
        <v>-5.17</v>
      </c>
    </row>
    <row r="573" spans="1:5" x14ac:dyDescent="0.15">
      <c r="A573" t="s">
        <v>576</v>
      </c>
      <c r="B573">
        <v>-4.8297299999999996</v>
      </c>
      <c r="C573">
        <v>-4.8128900000000003</v>
      </c>
      <c r="D573">
        <v>-18.7</v>
      </c>
      <c r="E573">
        <v>-5.17</v>
      </c>
    </row>
    <row r="574" spans="1:5" x14ac:dyDescent="0.15">
      <c r="A574" t="s">
        <v>577</v>
      </c>
      <c r="B574">
        <v>-4.8296999999999999</v>
      </c>
      <c r="C574">
        <v>-4.8128299999999999</v>
      </c>
      <c r="D574">
        <v>-18.399999999999999</v>
      </c>
      <c r="E574">
        <v>-5.18</v>
      </c>
    </row>
    <row r="575" spans="1:5" x14ac:dyDescent="0.15">
      <c r="A575" t="s">
        <v>578</v>
      </c>
      <c r="B575">
        <v>-4.8296099999999997</v>
      </c>
      <c r="C575">
        <v>-4.8127899999999997</v>
      </c>
      <c r="D575">
        <v>-18.399999999999999</v>
      </c>
      <c r="E575">
        <v>-5.18</v>
      </c>
    </row>
    <row r="576" spans="1:5" x14ac:dyDescent="0.15">
      <c r="A576" t="s">
        <v>579</v>
      </c>
      <c r="B576">
        <v>-4.82951</v>
      </c>
      <c r="C576">
        <v>-4.8127700000000004</v>
      </c>
      <c r="D576">
        <v>-17.8</v>
      </c>
      <c r="E576">
        <v>-5.18</v>
      </c>
    </row>
    <row r="577" spans="1:5" x14ac:dyDescent="0.15">
      <c r="A577" t="s">
        <v>580</v>
      </c>
      <c r="B577">
        <v>-4.8294499999999996</v>
      </c>
      <c r="C577">
        <v>-4.8127300000000002</v>
      </c>
      <c r="D577">
        <v>-16.8</v>
      </c>
      <c r="E577">
        <v>-5.12</v>
      </c>
    </row>
    <row r="578" spans="1:5" x14ac:dyDescent="0.15">
      <c r="A578" t="s">
        <v>581</v>
      </c>
      <c r="B578">
        <v>-4.8293900000000001</v>
      </c>
      <c r="C578">
        <v>-4.81271</v>
      </c>
      <c r="D578">
        <v>-16.8</v>
      </c>
      <c r="E578">
        <v>-5.12</v>
      </c>
    </row>
    <row r="579" spans="1:5" x14ac:dyDescent="0.15">
      <c r="A579" t="s">
        <v>582</v>
      </c>
      <c r="B579">
        <v>-4.8292700000000002</v>
      </c>
      <c r="C579">
        <v>-4.8125400000000003</v>
      </c>
      <c r="D579">
        <v>-14.5</v>
      </c>
      <c r="E579">
        <v>-5.01</v>
      </c>
    </row>
    <row r="580" spans="1:5" x14ac:dyDescent="0.15">
      <c r="A580" t="s">
        <v>583</v>
      </c>
      <c r="B580">
        <v>-4.8288900000000003</v>
      </c>
      <c r="C580">
        <v>-4.8117799999999997</v>
      </c>
      <c r="D580">
        <v>-14.5</v>
      </c>
      <c r="E580">
        <v>-5.01</v>
      </c>
    </row>
    <row r="581" spans="1:5" x14ac:dyDescent="0.15">
      <c r="A581" t="s">
        <v>584</v>
      </c>
      <c r="B581">
        <v>-4.8280099999999999</v>
      </c>
      <c r="C581">
        <v>-4.8101500000000001</v>
      </c>
      <c r="D581">
        <v>-10.4</v>
      </c>
      <c r="E581">
        <v>-4.8600000000000003</v>
      </c>
    </row>
    <row r="582" spans="1:5" x14ac:dyDescent="0.15">
      <c r="A582" t="s">
        <v>585</v>
      </c>
      <c r="B582">
        <v>-4.8262700000000001</v>
      </c>
      <c r="C582">
        <v>-4.8074000000000003</v>
      </c>
      <c r="D582">
        <v>-5.8</v>
      </c>
      <c r="E582">
        <v>-4.6500000000000004</v>
      </c>
    </row>
    <row r="583" spans="1:5" x14ac:dyDescent="0.15">
      <c r="A583" t="s">
        <v>586</v>
      </c>
      <c r="B583">
        <v>-4.8057600000000003</v>
      </c>
      <c r="C583">
        <v>-4.7799800000000001</v>
      </c>
      <c r="D583">
        <v>-5.8</v>
      </c>
      <c r="E583">
        <v>-4.6500000000000004</v>
      </c>
    </row>
    <row r="584" spans="1:5" x14ac:dyDescent="0.15">
      <c r="A584" t="s">
        <v>587</v>
      </c>
      <c r="B584">
        <v>-4.7476799999999999</v>
      </c>
      <c r="C584">
        <v>-4.7197800000000001</v>
      </c>
      <c r="D584">
        <v>-1.6</v>
      </c>
      <c r="E584">
        <v>-4.43</v>
      </c>
    </row>
    <row r="585" spans="1:5" x14ac:dyDescent="0.15">
      <c r="A585" t="s">
        <v>588</v>
      </c>
      <c r="B585">
        <v>-4.66134</v>
      </c>
      <c r="C585">
        <v>-4.6301899999999998</v>
      </c>
      <c r="D585">
        <v>-1.6</v>
      </c>
      <c r="E585">
        <v>-4.43</v>
      </c>
    </row>
    <row r="586" spans="1:5" x14ac:dyDescent="0.15">
      <c r="A586" t="s">
        <v>589</v>
      </c>
      <c r="B586">
        <v>-4.5643500000000001</v>
      </c>
      <c r="C586">
        <v>-4.5377099999999997</v>
      </c>
      <c r="D586">
        <v>0.7</v>
      </c>
      <c r="E586">
        <v>-4.1900000000000004</v>
      </c>
    </row>
    <row r="587" spans="1:5" x14ac:dyDescent="0.15">
      <c r="A587" t="s">
        <v>590</v>
      </c>
      <c r="B587">
        <v>-4.4778900000000004</v>
      </c>
      <c r="C587">
        <v>-4.4502100000000002</v>
      </c>
      <c r="D587">
        <v>1.2</v>
      </c>
      <c r="E587">
        <v>-3.95</v>
      </c>
    </row>
    <row r="588" spans="1:5" x14ac:dyDescent="0.15">
      <c r="A588" t="s">
        <v>591</v>
      </c>
      <c r="B588">
        <v>-4.3926699999999999</v>
      </c>
      <c r="C588">
        <v>-4.3664899999999998</v>
      </c>
      <c r="D588">
        <v>1.2</v>
      </c>
      <c r="E588">
        <v>-3.95</v>
      </c>
    </row>
    <row r="589" spans="1:5" x14ac:dyDescent="0.15">
      <c r="A589" t="s">
        <v>592</v>
      </c>
      <c r="B589">
        <v>-4.3123899999999997</v>
      </c>
      <c r="C589">
        <v>-4.28477</v>
      </c>
      <c r="D589">
        <v>1.2</v>
      </c>
      <c r="E589">
        <v>-3.71</v>
      </c>
    </row>
    <row r="590" spans="1:5" x14ac:dyDescent="0.15">
      <c r="A590" t="s">
        <v>593</v>
      </c>
      <c r="B590">
        <v>-4.2361500000000003</v>
      </c>
      <c r="C590">
        <v>-4.2068000000000003</v>
      </c>
      <c r="D590">
        <v>1.2</v>
      </c>
      <c r="E590">
        <v>-3.71</v>
      </c>
    </row>
    <row r="591" spans="1:5" x14ac:dyDescent="0.15">
      <c r="A591" t="s">
        <v>594</v>
      </c>
      <c r="B591">
        <v>-4.1637300000000002</v>
      </c>
      <c r="C591">
        <v>-4.13103</v>
      </c>
      <c r="D591">
        <v>1.2</v>
      </c>
      <c r="E591">
        <v>-3.49</v>
      </c>
    </row>
    <row r="592" spans="1:5" x14ac:dyDescent="0.15">
      <c r="A592" t="s">
        <v>595</v>
      </c>
      <c r="B592">
        <v>-4.0904199999999999</v>
      </c>
      <c r="C592">
        <v>-4.0609700000000002</v>
      </c>
      <c r="D592">
        <v>1.2</v>
      </c>
      <c r="E592">
        <v>-3.27</v>
      </c>
    </row>
    <row r="593" spans="1:5" x14ac:dyDescent="0.15">
      <c r="A593" t="s">
        <v>596</v>
      </c>
      <c r="B593">
        <v>-4.0175599999999996</v>
      </c>
      <c r="C593">
        <v>-3.9932799999999999</v>
      </c>
      <c r="D593">
        <v>1.2</v>
      </c>
      <c r="E593">
        <v>-3.27</v>
      </c>
    </row>
    <row r="594" spans="1:5" x14ac:dyDescent="0.15">
      <c r="A594" t="s">
        <v>597</v>
      </c>
      <c r="B594">
        <v>-3.94462</v>
      </c>
      <c r="C594">
        <v>-3.9269599999999998</v>
      </c>
      <c r="D594">
        <v>1.5</v>
      </c>
      <c r="E594">
        <v>-3.08</v>
      </c>
    </row>
    <row r="595" spans="1:5" x14ac:dyDescent="0.15">
      <c r="A595" t="s">
        <v>598</v>
      </c>
      <c r="B595">
        <v>-3.8774899999999999</v>
      </c>
      <c r="C595">
        <v>-3.8599700000000001</v>
      </c>
      <c r="D595">
        <v>3.4</v>
      </c>
      <c r="E595">
        <v>-2.91</v>
      </c>
    </row>
    <row r="596" spans="1:5" x14ac:dyDescent="0.15">
      <c r="A596" t="s">
        <v>599</v>
      </c>
      <c r="B596">
        <v>-3.8120500000000002</v>
      </c>
      <c r="C596">
        <v>-3.7926099999999998</v>
      </c>
      <c r="D596">
        <v>8.6</v>
      </c>
      <c r="E596">
        <v>-2.76</v>
      </c>
    </row>
    <row r="597" spans="1:5" x14ac:dyDescent="0.15">
      <c r="A597" t="s">
        <v>600</v>
      </c>
      <c r="B597">
        <v>-3.7497199999999999</v>
      </c>
      <c r="C597">
        <v>-3.7275700000000001</v>
      </c>
      <c r="D597">
        <v>15.5</v>
      </c>
      <c r="E597">
        <v>-2.6</v>
      </c>
    </row>
    <row r="598" spans="1:5" x14ac:dyDescent="0.15">
      <c r="A598" t="s">
        <v>601</v>
      </c>
      <c r="B598">
        <v>-3.6844899999999998</v>
      </c>
      <c r="C598">
        <v>-3.6620400000000002</v>
      </c>
      <c r="D598">
        <v>15.5</v>
      </c>
      <c r="E598">
        <v>-2.6</v>
      </c>
    </row>
    <row r="599" spans="1:5" x14ac:dyDescent="0.15">
      <c r="A599" t="s">
        <v>602</v>
      </c>
      <c r="B599">
        <v>-3.6172800000000001</v>
      </c>
      <c r="C599">
        <v>-3.5979899999999998</v>
      </c>
      <c r="D599">
        <v>20.8</v>
      </c>
      <c r="E599">
        <v>-2.4700000000000002</v>
      </c>
    </row>
    <row r="600" spans="1:5" x14ac:dyDescent="0.15">
      <c r="A600" t="s">
        <v>603</v>
      </c>
      <c r="B600">
        <v>-3.5480999999999998</v>
      </c>
      <c r="C600">
        <v>-3.5306799999999998</v>
      </c>
      <c r="D600">
        <v>20.8</v>
      </c>
      <c r="E600">
        <v>-2.4700000000000002</v>
      </c>
    </row>
    <row r="601" spans="1:5" x14ac:dyDescent="0.15">
      <c r="A601" t="s">
        <v>604</v>
      </c>
      <c r="B601">
        <v>-3.4786199999999998</v>
      </c>
      <c r="C601">
        <v>-3.4597000000000002</v>
      </c>
      <c r="D601">
        <v>23.1</v>
      </c>
      <c r="E601">
        <v>-2.34</v>
      </c>
    </row>
    <row r="602" spans="1:5" x14ac:dyDescent="0.15">
      <c r="A602" t="s">
        <v>605</v>
      </c>
      <c r="B602">
        <v>-3.4110200000000002</v>
      </c>
      <c r="C602">
        <v>-3.38625</v>
      </c>
      <c r="D602">
        <v>22.8</v>
      </c>
      <c r="E602">
        <v>-2.2200000000000002</v>
      </c>
    </row>
    <row r="603" spans="1:5" x14ac:dyDescent="0.15">
      <c r="A603" t="s">
        <v>606</v>
      </c>
      <c r="B603">
        <v>-3.3422999999999998</v>
      </c>
      <c r="C603">
        <v>-3.31264</v>
      </c>
      <c r="D603">
        <v>22.8</v>
      </c>
      <c r="E603">
        <v>-2.2200000000000002</v>
      </c>
    </row>
    <row r="604" spans="1:5" x14ac:dyDescent="0.15">
      <c r="A604" t="s">
        <v>607</v>
      </c>
      <c r="B604">
        <v>-3.27061</v>
      </c>
      <c r="C604">
        <v>-3.24065</v>
      </c>
      <c r="D604">
        <v>22.5</v>
      </c>
      <c r="E604">
        <v>-2.11</v>
      </c>
    </row>
    <row r="605" spans="1:5" x14ac:dyDescent="0.15">
      <c r="A605" t="s">
        <v>608</v>
      </c>
      <c r="B605">
        <v>-3.1951900000000002</v>
      </c>
      <c r="C605">
        <v>-3.1692300000000002</v>
      </c>
      <c r="D605">
        <v>22.5</v>
      </c>
      <c r="E605">
        <v>-2.11</v>
      </c>
    </row>
    <row r="606" spans="1:5" x14ac:dyDescent="0.15">
      <c r="A606" t="s">
        <v>609</v>
      </c>
      <c r="B606">
        <v>-3.11686</v>
      </c>
      <c r="C606">
        <v>-3.09619</v>
      </c>
      <c r="D606">
        <v>22.4</v>
      </c>
      <c r="E606">
        <v>-2</v>
      </c>
    </row>
    <row r="607" spans="1:5" x14ac:dyDescent="0.15">
      <c r="A607" t="s">
        <v>610</v>
      </c>
      <c r="B607">
        <v>-3.0391300000000001</v>
      </c>
      <c r="C607">
        <v>-3.02081</v>
      </c>
      <c r="D607">
        <v>22.3</v>
      </c>
      <c r="E607">
        <v>-1.89</v>
      </c>
    </row>
    <row r="608" spans="1:5" x14ac:dyDescent="0.15">
      <c r="A608" t="s">
        <v>611</v>
      </c>
      <c r="B608">
        <v>-2.9645700000000001</v>
      </c>
      <c r="C608">
        <v>-2.9434399999999998</v>
      </c>
      <c r="D608">
        <v>22.3</v>
      </c>
      <c r="E608">
        <v>-1.89</v>
      </c>
    </row>
    <row r="609" spans="1:5" x14ac:dyDescent="0.15">
      <c r="A609" t="s">
        <v>612</v>
      </c>
      <c r="B609">
        <v>-2.8888500000000001</v>
      </c>
      <c r="C609">
        <v>-2.86571</v>
      </c>
      <c r="D609">
        <v>22.1</v>
      </c>
      <c r="E609">
        <v>-1.79</v>
      </c>
    </row>
    <row r="610" spans="1:5" x14ac:dyDescent="0.15">
      <c r="A610" t="s">
        <v>613</v>
      </c>
      <c r="B610">
        <v>-2.8111000000000002</v>
      </c>
      <c r="C610">
        <v>-2.7878599999999998</v>
      </c>
      <c r="D610">
        <v>22.1</v>
      </c>
      <c r="E610">
        <v>-1.79</v>
      </c>
    </row>
    <row r="611" spans="1:5" x14ac:dyDescent="0.15">
      <c r="A611" t="s">
        <v>614</v>
      </c>
      <c r="B611">
        <v>-2.7281</v>
      </c>
      <c r="C611">
        <v>-2.70757</v>
      </c>
      <c r="D611">
        <v>22</v>
      </c>
      <c r="E611">
        <v>-1.69</v>
      </c>
    </row>
    <row r="612" spans="1:5" x14ac:dyDescent="0.15">
      <c r="A612" t="s">
        <v>615</v>
      </c>
      <c r="B612">
        <v>-2.6476799999999998</v>
      </c>
      <c r="C612">
        <v>-2.6254400000000002</v>
      </c>
      <c r="D612">
        <v>21.9</v>
      </c>
      <c r="E612">
        <v>-1.59</v>
      </c>
    </row>
    <row r="613" spans="1:5" x14ac:dyDescent="0.15">
      <c r="A613" t="s">
        <v>616</v>
      </c>
      <c r="B613">
        <v>-2.56663</v>
      </c>
      <c r="C613">
        <v>-2.5411100000000002</v>
      </c>
      <c r="D613">
        <v>21.9</v>
      </c>
      <c r="E613">
        <v>-1.59</v>
      </c>
    </row>
    <row r="614" spans="1:5" x14ac:dyDescent="0.15">
      <c r="A614" t="s">
        <v>617</v>
      </c>
      <c r="B614">
        <v>-2.4844200000000001</v>
      </c>
      <c r="C614">
        <v>-2.4577399999999998</v>
      </c>
      <c r="D614">
        <v>21.8</v>
      </c>
      <c r="E614">
        <v>-1.48</v>
      </c>
    </row>
    <row r="615" spans="1:5" x14ac:dyDescent="0.15">
      <c r="A615" t="s">
        <v>618</v>
      </c>
      <c r="B615">
        <v>-2.3986399999999999</v>
      </c>
      <c r="C615">
        <v>-2.3743400000000001</v>
      </c>
      <c r="D615">
        <v>21.8</v>
      </c>
      <c r="E615">
        <v>-1.48</v>
      </c>
    </row>
    <row r="616" spans="1:5" x14ac:dyDescent="0.15">
      <c r="A616" t="s">
        <v>619</v>
      </c>
      <c r="B616">
        <v>-2.3104200000000001</v>
      </c>
      <c r="C616">
        <v>-2.2917000000000001</v>
      </c>
      <c r="D616">
        <v>21.7</v>
      </c>
      <c r="E616">
        <v>-1.37</v>
      </c>
    </row>
    <row r="617" spans="1:5" x14ac:dyDescent="0.15">
      <c r="A617" t="s">
        <v>620</v>
      </c>
      <c r="B617">
        <v>-2.2243499999999998</v>
      </c>
      <c r="C617">
        <v>-2.2079900000000001</v>
      </c>
      <c r="D617">
        <v>21.6</v>
      </c>
      <c r="E617">
        <v>-1.26</v>
      </c>
    </row>
    <row r="618" spans="1:5" x14ac:dyDescent="0.15">
      <c r="A618" t="s">
        <v>621</v>
      </c>
      <c r="B618">
        <v>-2.1404899999999998</v>
      </c>
      <c r="C618">
        <v>-2.1252300000000002</v>
      </c>
      <c r="D618">
        <v>21.6</v>
      </c>
      <c r="E618">
        <v>-1.26</v>
      </c>
    </row>
    <row r="619" spans="1:5" x14ac:dyDescent="0.15">
      <c r="A619" t="s">
        <v>622</v>
      </c>
      <c r="B619">
        <v>-2.0600100000000001</v>
      </c>
      <c r="C619">
        <v>-2.0436000000000001</v>
      </c>
      <c r="D619">
        <v>21.5</v>
      </c>
      <c r="E619">
        <v>-1.1499999999999999</v>
      </c>
    </row>
    <row r="620" spans="1:5" x14ac:dyDescent="0.15">
      <c r="A620" t="s">
        <v>623</v>
      </c>
      <c r="B620">
        <v>-1.9771099999999999</v>
      </c>
      <c r="C620">
        <v>-1.96245</v>
      </c>
      <c r="D620">
        <v>21.5</v>
      </c>
      <c r="E620">
        <v>-1.03</v>
      </c>
    </row>
    <row r="621" spans="1:5" x14ac:dyDescent="0.15">
      <c r="A621" t="s">
        <v>624</v>
      </c>
      <c r="B621">
        <v>-1.89419</v>
      </c>
      <c r="C621">
        <v>-1.8789400000000001</v>
      </c>
      <c r="D621">
        <v>21.5</v>
      </c>
      <c r="E621">
        <v>-0.9</v>
      </c>
    </row>
    <row r="622" spans="1:5" x14ac:dyDescent="0.15">
      <c r="A622" t="s">
        <v>625</v>
      </c>
      <c r="B622">
        <v>-1.8112900000000001</v>
      </c>
      <c r="C622">
        <v>-1.79426</v>
      </c>
      <c r="D622">
        <v>21.5</v>
      </c>
      <c r="E622">
        <v>-0.78</v>
      </c>
    </row>
    <row r="623" spans="1:5" x14ac:dyDescent="0.15">
      <c r="A623" t="s">
        <v>626</v>
      </c>
      <c r="B623">
        <v>-1.7288699999999999</v>
      </c>
      <c r="C623">
        <v>-1.7094800000000001</v>
      </c>
      <c r="D623">
        <v>21.5</v>
      </c>
      <c r="E623">
        <v>-0.78</v>
      </c>
    </row>
    <row r="624" spans="1:5" x14ac:dyDescent="0.15">
      <c r="A624" t="s">
        <v>627</v>
      </c>
      <c r="B624">
        <v>-1.6454500000000001</v>
      </c>
      <c r="C624">
        <v>-1.6284000000000001</v>
      </c>
      <c r="D624">
        <v>21.5</v>
      </c>
      <c r="E624">
        <v>-0.65</v>
      </c>
    </row>
    <row r="625" spans="1:5" x14ac:dyDescent="0.15">
      <c r="A625" t="s">
        <v>628</v>
      </c>
      <c r="B625">
        <v>-1.5592200000000001</v>
      </c>
      <c r="C625">
        <v>-1.5479400000000001</v>
      </c>
      <c r="D625">
        <v>21.5</v>
      </c>
      <c r="E625">
        <v>-0.65</v>
      </c>
    </row>
    <row r="626" spans="1:5" x14ac:dyDescent="0.15">
      <c r="A626" t="s">
        <v>629</v>
      </c>
      <c r="B626">
        <v>-1.47298</v>
      </c>
      <c r="C626">
        <v>-1.4684299999999999</v>
      </c>
      <c r="D626">
        <v>21.5</v>
      </c>
      <c r="E626">
        <v>-0.52</v>
      </c>
    </row>
    <row r="627" spans="1:5" x14ac:dyDescent="0.15">
      <c r="A627" t="s">
        <v>630</v>
      </c>
      <c r="B627">
        <v>-1.3896999999999999</v>
      </c>
      <c r="C627">
        <v>-1.3871899999999999</v>
      </c>
      <c r="D627">
        <v>21.4</v>
      </c>
      <c r="E627">
        <v>-0.4</v>
      </c>
    </row>
    <row r="628" spans="1:5" x14ac:dyDescent="0.15">
      <c r="A628" t="s">
        <v>631</v>
      </c>
      <c r="B628">
        <v>-1.3104899999999999</v>
      </c>
      <c r="C628">
        <v>-1.30691</v>
      </c>
      <c r="D628">
        <v>21.4</v>
      </c>
      <c r="E628">
        <v>-0.4</v>
      </c>
    </row>
    <row r="629" spans="1:5" x14ac:dyDescent="0.15">
      <c r="A629" t="s">
        <v>632</v>
      </c>
      <c r="B629">
        <v>-1.2324600000000001</v>
      </c>
      <c r="C629">
        <v>-1.2275799999999999</v>
      </c>
      <c r="D629">
        <v>21.4</v>
      </c>
      <c r="E629">
        <v>-0.26</v>
      </c>
    </row>
    <row r="630" spans="1:5" x14ac:dyDescent="0.15">
      <c r="A630" t="s">
        <v>633</v>
      </c>
      <c r="B630">
        <v>-1.1521999999999999</v>
      </c>
      <c r="C630">
        <v>-1.1487799999999999</v>
      </c>
      <c r="D630">
        <v>21.4</v>
      </c>
      <c r="E630">
        <v>-0.26</v>
      </c>
    </row>
    <row r="631" spans="1:5" x14ac:dyDescent="0.15">
      <c r="A631" t="s">
        <v>634</v>
      </c>
      <c r="B631">
        <v>-1.0711999999999999</v>
      </c>
      <c r="C631">
        <v>-1.0695300000000001</v>
      </c>
      <c r="D631">
        <v>21.4</v>
      </c>
      <c r="E631">
        <v>-0.13</v>
      </c>
    </row>
    <row r="632" spans="1:5" x14ac:dyDescent="0.15">
      <c r="A632" t="s">
        <v>635</v>
      </c>
      <c r="B632">
        <v>-0.99197000000000002</v>
      </c>
      <c r="C632">
        <v>-0.98795999999999995</v>
      </c>
      <c r="D632">
        <v>21.4</v>
      </c>
      <c r="E632">
        <v>0</v>
      </c>
    </row>
    <row r="633" spans="1:5" x14ac:dyDescent="0.15">
      <c r="A633" t="s">
        <v>636</v>
      </c>
      <c r="B633">
        <v>-0.91415000000000002</v>
      </c>
      <c r="C633">
        <v>-0.90688999999999997</v>
      </c>
      <c r="D633">
        <v>21.4</v>
      </c>
      <c r="E633">
        <v>0</v>
      </c>
    </row>
    <row r="634" spans="1:5" x14ac:dyDescent="0.15">
      <c r="A634" t="s">
        <v>637</v>
      </c>
      <c r="B634">
        <v>-0.83389999999999997</v>
      </c>
      <c r="C634">
        <v>-0.82738999999999996</v>
      </c>
      <c r="D634">
        <v>21.4</v>
      </c>
      <c r="E634">
        <v>0.13</v>
      </c>
    </row>
    <row r="635" spans="1:5" x14ac:dyDescent="0.15">
      <c r="A635" t="s">
        <v>638</v>
      </c>
      <c r="B635">
        <v>-0.75233000000000005</v>
      </c>
      <c r="C635">
        <v>-0.75070000000000003</v>
      </c>
      <c r="D635">
        <v>21.4</v>
      </c>
      <c r="E635">
        <v>0.13</v>
      </c>
    </row>
    <row r="636" spans="1:5" x14ac:dyDescent="0.15">
      <c r="A636" t="s">
        <v>639</v>
      </c>
      <c r="B636">
        <v>-0.66935</v>
      </c>
      <c r="C636">
        <v>-0.67301999999999995</v>
      </c>
      <c r="D636">
        <v>21.4</v>
      </c>
      <c r="E636">
        <v>0.26</v>
      </c>
    </row>
    <row r="637" spans="1:5" x14ac:dyDescent="0.15">
      <c r="A637" t="s">
        <v>640</v>
      </c>
      <c r="B637">
        <v>-0.59067000000000003</v>
      </c>
      <c r="C637">
        <v>-0.59465000000000001</v>
      </c>
      <c r="D637">
        <v>21.4</v>
      </c>
      <c r="E637">
        <v>0.39</v>
      </c>
    </row>
    <row r="638" spans="1:5" x14ac:dyDescent="0.15">
      <c r="A638" t="s">
        <v>641</v>
      </c>
      <c r="B638">
        <v>-0.51322999999999996</v>
      </c>
      <c r="C638">
        <v>-0.51453000000000004</v>
      </c>
      <c r="D638">
        <v>21.4</v>
      </c>
      <c r="E638">
        <v>0.39</v>
      </c>
    </row>
    <row r="639" spans="1:5" x14ac:dyDescent="0.15">
      <c r="A639" t="s">
        <v>642</v>
      </c>
      <c r="B639">
        <v>-0.43780999999999998</v>
      </c>
      <c r="C639">
        <v>-0.43773000000000001</v>
      </c>
      <c r="D639">
        <v>21.4</v>
      </c>
      <c r="E639">
        <v>0.52</v>
      </c>
    </row>
    <row r="640" spans="1:5" x14ac:dyDescent="0.15">
      <c r="A640" t="s">
        <v>643</v>
      </c>
      <c r="B640">
        <v>-0.35949999999999999</v>
      </c>
      <c r="C640">
        <v>-0.36112</v>
      </c>
      <c r="D640">
        <v>21.4</v>
      </c>
      <c r="E640">
        <v>0.52</v>
      </c>
    </row>
    <row r="641" spans="1:5" x14ac:dyDescent="0.15">
      <c r="A641" t="s">
        <v>644</v>
      </c>
      <c r="B641">
        <v>-0.28050000000000003</v>
      </c>
      <c r="C641">
        <v>-0.28347</v>
      </c>
      <c r="D641">
        <v>21.4</v>
      </c>
      <c r="E641">
        <v>0.64</v>
      </c>
    </row>
    <row r="642" spans="1:5" x14ac:dyDescent="0.15">
      <c r="A642" t="s">
        <v>645</v>
      </c>
      <c r="B642">
        <v>-0.20318</v>
      </c>
      <c r="C642">
        <v>-0.20254</v>
      </c>
      <c r="D642">
        <v>21.4</v>
      </c>
      <c r="E642">
        <v>0.77</v>
      </c>
    </row>
    <row r="643" spans="1:5" x14ac:dyDescent="0.15">
      <c r="A643" t="s">
        <v>646</v>
      </c>
      <c r="B643">
        <v>-0.12776999999999999</v>
      </c>
      <c r="C643">
        <v>-0.12006</v>
      </c>
      <c r="D643">
        <v>21.4</v>
      </c>
      <c r="E643">
        <v>0.77</v>
      </c>
    </row>
    <row r="644" spans="1:5" x14ac:dyDescent="0.15">
      <c r="A644" t="s">
        <v>647</v>
      </c>
      <c r="B644">
        <v>-5.0200000000000002E-2</v>
      </c>
      <c r="C644">
        <v>-3.916E-2</v>
      </c>
      <c r="D644">
        <v>21.4</v>
      </c>
      <c r="E644">
        <v>0.9</v>
      </c>
    </row>
    <row r="645" spans="1:5" x14ac:dyDescent="0.15">
      <c r="A645" t="s">
        <v>648</v>
      </c>
      <c r="B645">
        <v>3.1600000000000003E-2</v>
      </c>
      <c r="C645">
        <v>3.8899999999999997E-2</v>
      </c>
      <c r="D645">
        <v>21.4</v>
      </c>
      <c r="E645">
        <v>1.02</v>
      </c>
    </row>
    <row r="646" spans="1:5" x14ac:dyDescent="0.15">
      <c r="A646" t="s">
        <v>649</v>
      </c>
      <c r="B646">
        <v>0.11477999999999999</v>
      </c>
      <c r="C646">
        <v>0.11633</v>
      </c>
      <c r="D646">
        <v>21.4</v>
      </c>
      <c r="E646">
        <v>1.1399999999999999</v>
      </c>
    </row>
    <row r="647" spans="1:5" x14ac:dyDescent="0.15">
      <c r="A647" t="s">
        <v>650</v>
      </c>
      <c r="B647">
        <v>0.19600999999999999</v>
      </c>
      <c r="C647">
        <v>0.19355</v>
      </c>
      <c r="D647">
        <v>21.4</v>
      </c>
      <c r="E647">
        <v>1.27</v>
      </c>
    </row>
    <row r="648" spans="1:5" x14ac:dyDescent="0.15">
      <c r="A648" t="s">
        <v>651</v>
      </c>
      <c r="B648">
        <v>0.27494000000000002</v>
      </c>
      <c r="C648">
        <v>0.27174999999999999</v>
      </c>
      <c r="D648">
        <v>21.4</v>
      </c>
      <c r="E648">
        <v>1.27</v>
      </c>
    </row>
    <row r="649" spans="1:5" x14ac:dyDescent="0.15">
      <c r="A649" t="s">
        <v>652</v>
      </c>
      <c r="B649">
        <v>0.35176000000000002</v>
      </c>
      <c r="C649">
        <v>0.34902</v>
      </c>
      <c r="D649">
        <v>21.4</v>
      </c>
      <c r="E649">
        <v>1.39</v>
      </c>
    </row>
    <row r="650" spans="1:5" x14ac:dyDescent="0.15">
      <c r="A650" t="s">
        <v>653</v>
      </c>
      <c r="B650">
        <v>0.42803000000000002</v>
      </c>
      <c r="C650">
        <v>0.42477999999999999</v>
      </c>
      <c r="D650">
        <v>21.4</v>
      </c>
      <c r="E650">
        <v>1.39</v>
      </c>
    </row>
    <row r="651" spans="1:5" x14ac:dyDescent="0.15">
      <c r="A651" t="s">
        <v>654</v>
      </c>
      <c r="B651">
        <v>0.50602000000000003</v>
      </c>
      <c r="C651">
        <v>0.50087999999999999</v>
      </c>
      <c r="D651">
        <v>21.4</v>
      </c>
      <c r="E651">
        <v>1.51</v>
      </c>
    </row>
    <row r="652" spans="1:5" x14ac:dyDescent="0.15">
      <c r="A652" t="s">
        <v>655</v>
      </c>
      <c r="B652">
        <v>0.58335000000000004</v>
      </c>
      <c r="C652">
        <v>0.57879000000000003</v>
      </c>
      <c r="D652">
        <v>21.4</v>
      </c>
      <c r="E652">
        <v>1.64</v>
      </c>
    </row>
    <row r="653" spans="1:5" x14ac:dyDescent="0.15">
      <c r="A653" t="s">
        <v>656</v>
      </c>
      <c r="B653">
        <v>0.65947</v>
      </c>
      <c r="C653">
        <v>0.65947999999999996</v>
      </c>
      <c r="D653">
        <v>21.4</v>
      </c>
      <c r="E653">
        <v>1.64</v>
      </c>
    </row>
    <row r="654" spans="1:5" x14ac:dyDescent="0.15">
      <c r="A654" t="s">
        <v>657</v>
      </c>
      <c r="B654">
        <v>0.73604000000000003</v>
      </c>
      <c r="C654">
        <v>0.74051</v>
      </c>
      <c r="D654">
        <v>21.4</v>
      </c>
      <c r="E654">
        <v>1.76</v>
      </c>
    </row>
    <row r="655" spans="1:5" x14ac:dyDescent="0.15">
      <c r="A655" t="s">
        <v>658</v>
      </c>
      <c r="B655">
        <v>0.81532000000000004</v>
      </c>
      <c r="C655">
        <v>0.82035000000000002</v>
      </c>
      <c r="D655">
        <v>21.4</v>
      </c>
      <c r="E655">
        <v>1.76</v>
      </c>
    </row>
    <row r="656" spans="1:5" x14ac:dyDescent="0.15">
      <c r="A656" t="s">
        <v>659</v>
      </c>
      <c r="B656">
        <v>0.90002000000000004</v>
      </c>
      <c r="C656">
        <v>0.89868000000000003</v>
      </c>
      <c r="D656">
        <v>21.4</v>
      </c>
      <c r="E656">
        <v>1.89</v>
      </c>
    </row>
    <row r="657" spans="1:5" x14ac:dyDescent="0.15">
      <c r="A657" t="s">
        <v>660</v>
      </c>
      <c r="B657">
        <v>0.98329999999999995</v>
      </c>
      <c r="C657">
        <v>0.97765000000000002</v>
      </c>
      <c r="D657">
        <v>21.4</v>
      </c>
      <c r="E657">
        <v>2.0099999999999998</v>
      </c>
    </row>
    <row r="658" spans="1:5" x14ac:dyDescent="0.15">
      <c r="A658" t="s">
        <v>661</v>
      </c>
      <c r="B658">
        <v>1.0648</v>
      </c>
      <c r="C658">
        <v>1.0566</v>
      </c>
      <c r="D658">
        <v>21.4</v>
      </c>
      <c r="E658">
        <v>2.0099999999999998</v>
      </c>
    </row>
    <row r="659" spans="1:5" x14ac:dyDescent="0.15">
      <c r="A659" t="s">
        <v>662</v>
      </c>
      <c r="B659">
        <v>1.1427099999999999</v>
      </c>
      <c r="C659">
        <v>1.13652</v>
      </c>
      <c r="D659">
        <v>21.3</v>
      </c>
      <c r="E659">
        <v>2.13</v>
      </c>
    </row>
    <row r="660" spans="1:5" x14ac:dyDescent="0.15">
      <c r="A660" t="s">
        <v>663</v>
      </c>
      <c r="B660">
        <v>1.22018</v>
      </c>
      <c r="C660">
        <v>1.21404</v>
      </c>
      <c r="D660">
        <v>21.3</v>
      </c>
      <c r="E660">
        <v>2.13</v>
      </c>
    </row>
    <row r="661" spans="1:5" x14ac:dyDescent="0.15">
      <c r="A661" t="s">
        <v>664</v>
      </c>
      <c r="B661">
        <v>1.3002100000000001</v>
      </c>
      <c r="C661">
        <v>1.2926299999999999</v>
      </c>
      <c r="D661">
        <v>21.3</v>
      </c>
      <c r="E661">
        <v>2.2599999999999998</v>
      </c>
    </row>
    <row r="662" spans="1:5" x14ac:dyDescent="0.15">
      <c r="A662" t="s">
        <v>665</v>
      </c>
      <c r="B662">
        <v>1.38001</v>
      </c>
      <c r="C662">
        <v>1.3725400000000001</v>
      </c>
      <c r="D662">
        <v>21.3</v>
      </c>
      <c r="E662">
        <v>2.38</v>
      </c>
    </row>
    <row r="663" spans="1:5" x14ac:dyDescent="0.15">
      <c r="A663" t="s">
        <v>666</v>
      </c>
      <c r="B663">
        <v>1.45892</v>
      </c>
      <c r="C663">
        <v>1.4561599999999999</v>
      </c>
      <c r="D663">
        <v>21.3</v>
      </c>
      <c r="E663">
        <v>2.38</v>
      </c>
    </row>
    <row r="664" spans="1:5" x14ac:dyDescent="0.15">
      <c r="A664" t="s">
        <v>667</v>
      </c>
      <c r="B664">
        <v>1.5392399999999999</v>
      </c>
      <c r="C664">
        <v>1.5401400000000001</v>
      </c>
      <c r="D664">
        <v>21.4</v>
      </c>
      <c r="E664">
        <v>2.5099999999999998</v>
      </c>
    </row>
    <row r="665" spans="1:5" x14ac:dyDescent="0.15">
      <c r="A665" t="s">
        <v>668</v>
      </c>
      <c r="B665">
        <v>1.6216600000000001</v>
      </c>
      <c r="C665">
        <v>1.6212200000000001</v>
      </c>
      <c r="D665">
        <v>21.4</v>
      </c>
      <c r="E665">
        <v>2.5099999999999998</v>
      </c>
    </row>
    <row r="666" spans="1:5" x14ac:dyDescent="0.15">
      <c r="A666" t="s">
        <v>669</v>
      </c>
      <c r="B666">
        <v>1.7078199999999999</v>
      </c>
      <c r="C666">
        <v>1.7012799999999999</v>
      </c>
      <c r="D666">
        <v>21.4</v>
      </c>
      <c r="E666">
        <v>2.63</v>
      </c>
    </row>
    <row r="667" spans="1:5" x14ac:dyDescent="0.15">
      <c r="A667" t="s">
        <v>670</v>
      </c>
      <c r="B667">
        <v>1.79081</v>
      </c>
      <c r="C667">
        <v>1.7809900000000001</v>
      </c>
      <c r="D667">
        <v>21.3</v>
      </c>
      <c r="E667">
        <v>2.75</v>
      </c>
    </row>
    <row r="668" spans="1:5" x14ac:dyDescent="0.15">
      <c r="A668" t="s">
        <v>671</v>
      </c>
      <c r="B668">
        <v>1.8728100000000001</v>
      </c>
      <c r="C668">
        <v>1.86249</v>
      </c>
      <c r="D668">
        <v>21.3</v>
      </c>
      <c r="E668">
        <v>2.75</v>
      </c>
    </row>
    <row r="669" spans="1:5" x14ac:dyDescent="0.15">
      <c r="A669" t="s">
        <v>672</v>
      </c>
      <c r="B669">
        <v>1.9532700000000001</v>
      </c>
      <c r="C669">
        <v>1.9429700000000001</v>
      </c>
      <c r="D669">
        <v>21.3</v>
      </c>
      <c r="E669">
        <v>2.87</v>
      </c>
    </row>
    <row r="670" spans="1:5" x14ac:dyDescent="0.15">
      <c r="A670" t="s">
        <v>673</v>
      </c>
      <c r="B670">
        <v>2.0345599999999999</v>
      </c>
      <c r="C670">
        <v>2.02264</v>
      </c>
      <c r="D670">
        <v>21.3</v>
      </c>
      <c r="E670">
        <v>3</v>
      </c>
    </row>
    <row r="671" spans="1:5" x14ac:dyDescent="0.15">
      <c r="A671" t="s">
        <v>674</v>
      </c>
      <c r="B671">
        <v>2.1157499999999998</v>
      </c>
      <c r="C671">
        <v>2.1018500000000002</v>
      </c>
      <c r="D671">
        <v>21.3</v>
      </c>
      <c r="E671">
        <v>3.12</v>
      </c>
    </row>
    <row r="672" spans="1:5" x14ac:dyDescent="0.15">
      <c r="A672" t="s">
        <v>675</v>
      </c>
      <c r="B672">
        <v>2.1970000000000001</v>
      </c>
      <c r="C672">
        <v>2.1833300000000002</v>
      </c>
      <c r="D672">
        <v>21.3</v>
      </c>
      <c r="E672">
        <v>3.25</v>
      </c>
    </row>
    <row r="673" spans="1:5" x14ac:dyDescent="0.15">
      <c r="A673" t="s">
        <v>676</v>
      </c>
      <c r="B673">
        <v>2.2772399999999999</v>
      </c>
      <c r="C673">
        <v>2.2669700000000002</v>
      </c>
      <c r="D673">
        <v>21.3</v>
      </c>
      <c r="E673">
        <v>3.25</v>
      </c>
    </row>
    <row r="674" spans="1:5" x14ac:dyDescent="0.15">
      <c r="A674" t="s">
        <v>677</v>
      </c>
      <c r="B674">
        <v>2.35785</v>
      </c>
      <c r="C674">
        <v>2.35161</v>
      </c>
      <c r="D674">
        <v>21.3</v>
      </c>
      <c r="E674">
        <v>3.37</v>
      </c>
    </row>
    <row r="675" spans="1:5" x14ac:dyDescent="0.15">
      <c r="A675" t="s">
        <v>678</v>
      </c>
      <c r="B675">
        <v>2.4407700000000001</v>
      </c>
      <c r="C675">
        <v>2.4348000000000001</v>
      </c>
      <c r="D675">
        <v>21.3</v>
      </c>
      <c r="E675">
        <v>3.37</v>
      </c>
    </row>
    <row r="676" spans="1:5" x14ac:dyDescent="0.15">
      <c r="A676" t="s">
        <v>679</v>
      </c>
      <c r="B676">
        <v>2.5264799999999998</v>
      </c>
      <c r="C676">
        <v>2.5156499999999999</v>
      </c>
      <c r="D676">
        <v>21.3</v>
      </c>
      <c r="E676">
        <v>3.5</v>
      </c>
    </row>
    <row r="677" spans="1:5" x14ac:dyDescent="0.15">
      <c r="A677" t="s">
        <v>680</v>
      </c>
      <c r="B677">
        <v>2.6121799999999999</v>
      </c>
      <c r="C677">
        <v>2.5948500000000001</v>
      </c>
      <c r="D677">
        <v>21.4</v>
      </c>
      <c r="E677">
        <v>3.62</v>
      </c>
    </row>
    <row r="678" spans="1:5" x14ac:dyDescent="0.15">
      <c r="A678" t="s">
        <v>681</v>
      </c>
      <c r="B678">
        <v>2.6941199999999998</v>
      </c>
      <c r="C678">
        <v>2.6747700000000001</v>
      </c>
      <c r="D678">
        <v>21.4</v>
      </c>
      <c r="E678">
        <v>3.62</v>
      </c>
    </row>
    <row r="679" spans="1:5" x14ac:dyDescent="0.15">
      <c r="A679" t="s">
        <v>682</v>
      </c>
      <c r="B679">
        <v>2.77305</v>
      </c>
      <c r="C679">
        <v>2.7546400000000002</v>
      </c>
      <c r="D679">
        <v>21.4</v>
      </c>
      <c r="E679">
        <v>3.75</v>
      </c>
    </row>
    <row r="680" spans="1:5" x14ac:dyDescent="0.15">
      <c r="A680" t="s">
        <v>683</v>
      </c>
      <c r="B680">
        <v>2.8522599999999998</v>
      </c>
      <c r="C680">
        <v>2.8341799999999999</v>
      </c>
      <c r="D680">
        <v>21.4</v>
      </c>
      <c r="E680">
        <v>3.75</v>
      </c>
    </row>
    <row r="681" spans="1:5" x14ac:dyDescent="0.15">
      <c r="A681" t="s">
        <v>684</v>
      </c>
      <c r="B681">
        <v>2.9332099999999999</v>
      </c>
      <c r="C681">
        <v>2.9112399999999998</v>
      </c>
      <c r="D681">
        <v>21.4</v>
      </c>
      <c r="E681">
        <v>3.88</v>
      </c>
    </row>
    <row r="682" spans="1:5" x14ac:dyDescent="0.15">
      <c r="A682" t="s">
        <v>685</v>
      </c>
      <c r="B682">
        <v>3.01261</v>
      </c>
      <c r="C682">
        <v>2.99038</v>
      </c>
      <c r="D682">
        <v>21.4</v>
      </c>
      <c r="E682">
        <v>4</v>
      </c>
    </row>
    <row r="683" spans="1:5" x14ac:dyDescent="0.15">
      <c r="A683" t="s">
        <v>686</v>
      </c>
      <c r="B683">
        <v>3.0899299999999998</v>
      </c>
      <c r="C683">
        <v>3.0728</v>
      </c>
      <c r="D683">
        <v>21.4</v>
      </c>
      <c r="E683">
        <v>4</v>
      </c>
    </row>
    <row r="684" spans="1:5" x14ac:dyDescent="0.15">
      <c r="A684" t="s">
        <v>687</v>
      </c>
      <c r="B684">
        <v>3.16676</v>
      </c>
      <c r="C684">
        <v>3.1566200000000002</v>
      </c>
      <c r="D684">
        <v>21.4</v>
      </c>
      <c r="E684">
        <v>4.13</v>
      </c>
    </row>
    <row r="685" spans="1:5" x14ac:dyDescent="0.15">
      <c r="A685" t="s">
        <v>688</v>
      </c>
      <c r="B685">
        <v>3.2488000000000001</v>
      </c>
      <c r="C685">
        <v>3.2391299999999998</v>
      </c>
      <c r="D685">
        <v>21.4</v>
      </c>
      <c r="E685">
        <v>4.13</v>
      </c>
    </row>
    <row r="686" spans="1:5" x14ac:dyDescent="0.15">
      <c r="A686" t="s">
        <v>689</v>
      </c>
      <c r="B686">
        <v>3.33263</v>
      </c>
      <c r="C686">
        <v>3.3183699999999998</v>
      </c>
      <c r="D686">
        <v>21.4</v>
      </c>
      <c r="E686">
        <v>4.26</v>
      </c>
    </row>
    <row r="687" spans="1:5" x14ac:dyDescent="0.15">
      <c r="A687" t="s">
        <v>690</v>
      </c>
      <c r="B687">
        <v>3.4163999999999999</v>
      </c>
      <c r="C687">
        <v>3.3972199999999999</v>
      </c>
      <c r="D687">
        <v>21.4</v>
      </c>
      <c r="E687">
        <v>4.38</v>
      </c>
    </row>
    <row r="688" spans="1:5" x14ac:dyDescent="0.15">
      <c r="A688" t="s">
        <v>691</v>
      </c>
      <c r="B688">
        <v>3.49573</v>
      </c>
      <c r="C688">
        <v>3.4763299999999999</v>
      </c>
      <c r="D688">
        <v>21.4</v>
      </c>
      <c r="E688">
        <v>4.38</v>
      </c>
    </row>
    <row r="689" spans="1:5" x14ac:dyDescent="0.15">
      <c r="A689" t="s">
        <v>692</v>
      </c>
      <c r="B689">
        <v>3.5744799999999999</v>
      </c>
      <c r="C689">
        <v>3.5561400000000001</v>
      </c>
      <c r="D689">
        <v>21.4</v>
      </c>
      <c r="E689">
        <v>4.51</v>
      </c>
    </row>
    <row r="690" spans="1:5" x14ac:dyDescent="0.15">
      <c r="A690" t="s">
        <v>693</v>
      </c>
      <c r="B690">
        <v>3.6522899999999998</v>
      </c>
      <c r="C690">
        <v>3.6345999999999998</v>
      </c>
      <c r="D690">
        <v>21.4</v>
      </c>
      <c r="E690">
        <v>4.51</v>
      </c>
    </row>
    <row r="691" spans="1:5" x14ac:dyDescent="0.15">
      <c r="A691" t="s">
        <v>694</v>
      </c>
      <c r="B691">
        <v>3.73298</v>
      </c>
      <c r="C691">
        <v>3.7117800000000001</v>
      </c>
      <c r="D691">
        <v>21.4</v>
      </c>
      <c r="E691">
        <v>4.63</v>
      </c>
    </row>
    <row r="692" spans="1:5" x14ac:dyDescent="0.15">
      <c r="A692" t="s">
        <v>695</v>
      </c>
      <c r="B692">
        <v>3.8124799999999999</v>
      </c>
      <c r="C692">
        <v>3.7901099999999999</v>
      </c>
      <c r="D692">
        <v>21.4</v>
      </c>
      <c r="E692">
        <v>4.76</v>
      </c>
    </row>
    <row r="693" spans="1:5" x14ac:dyDescent="0.15">
      <c r="A693" t="s">
        <v>696</v>
      </c>
      <c r="B693">
        <v>3.89222</v>
      </c>
      <c r="C693">
        <v>3.8703500000000002</v>
      </c>
      <c r="D693">
        <v>21.4</v>
      </c>
      <c r="E693">
        <v>4.76</v>
      </c>
    </row>
    <row r="694" spans="1:5" x14ac:dyDescent="0.15">
      <c r="A694" t="s">
        <v>697</v>
      </c>
      <c r="B694">
        <v>3.9704299999999999</v>
      </c>
      <c r="C694">
        <v>3.9528699999999999</v>
      </c>
      <c r="D694">
        <v>21.4</v>
      </c>
      <c r="E694">
        <v>4.88</v>
      </c>
    </row>
    <row r="695" spans="1:5" x14ac:dyDescent="0.15">
      <c r="A695" t="s">
        <v>698</v>
      </c>
      <c r="B695">
        <v>4.0463199999999997</v>
      </c>
      <c r="C695">
        <v>4.0282400000000003</v>
      </c>
      <c r="D695">
        <v>21.4</v>
      </c>
      <c r="E695">
        <v>5.01</v>
      </c>
    </row>
    <row r="696" spans="1:5" x14ac:dyDescent="0.15">
      <c r="A696" t="s">
        <v>699</v>
      </c>
      <c r="B696">
        <v>4.1122199999999998</v>
      </c>
      <c r="C696">
        <v>4.0917899999999996</v>
      </c>
      <c r="D696">
        <v>21.4</v>
      </c>
      <c r="E696">
        <v>5.13</v>
      </c>
    </row>
    <row r="697" spans="1:5" x14ac:dyDescent="0.15">
      <c r="A697" t="s">
        <v>700</v>
      </c>
      <c r="B697">
        <v>4.1634700000000002</v>
      </c>
      <c r="C697">
        <v>4.1350100000000003</v>
      </c>
      <c r="D697">
        <v>21.4</v>
      </c>
      <c r="E697">
        <v>5.26</v>
      </c>
    </row>
    <row r="698" spans="1:5" x14ac:dyDescent="0.15">
      <c r="A698" t="s">
        <v>701</v>
      </c>
      <c r="B698">
        <v>4.1979800000000003</v>
      </c>
      <c r="C698">
        <v>4.1628400000000001</v>
      </c>
      <c r="D698">
        <v>21.4</v>
      </c>
      <c r="E698">
        <v>5.26</v>
      </c>
    </row>
    <row r="699" spans="1:5" x14ac:dyDescent="0.15">
      <c r="A699" t="s">
        <v>702</v>
      </c>
      <c r="B699">
        <v>4.2194000000000003</v>
      </c>
      <c r="C699">
        <v>4.1770199999999997</v>
      </c>
      <c r="D699">
        <v>21.4</v>
      </c>
      <c r="E699">
        <v>5.38</v>
      </c>
    </row>
    <row r="700" spans="1:5" x14ac:dyDescent="0.15">
      <c r="A700" t="s">
        <v>703</v>
      </c>
      <c r="B700">
        <v>4.2296300000000002</v>
      </c>
      <c r="C700">
        <v>4.1834300000000004</v>
      </c>
      <c r="D700">
        <v>21.4</v>
      </c>
      <c r="E700">
        <v>5.38</v>
      </c>
    </row>
    <row r="701" spans="1:5" x14ac:dyDescent="0.15">
      <c r="A701" t="s">
        <v>704</v>
      </c>
      <c r="B701">
        <v>4.2331899999999996</v>
      </c>
      <c r="C701">
        <v>4.1844999999999999</v>
      </c>
      <c r="D701">
        <v>21.4</v>
      </c>
      <c r="E701">
        <v>5.51</v>
      </c>
    </row>
    <row r="702" spans="1:5" x14ac:dyDescent="0.15">
      <c r="A702" t="s">
        <v>705</v>
      </c>
      <c r="B702">
        <v>4.2331899999999996</v>
      </c>
      <c r="C702">
        <v>4.1844999999999999</v>
      </c>
      <c r="D702">
        <v>21.4</v>
      </c>
      <c r="E702">
        <v>5.63</v>
      </c>
    </row>
    <row r="703" spans="1:5" x14ac:dyDescent="0.15">
      <c r="A703" t="s">
        <v>706</v>
      </c>
      <c r="B703">
        <v>4.2330199999999998</v>
      </c>
      <c r="C703">
        <v>4.1838300000000004</v>
      </c>
      <c r="D703">
        <v>21.4</v>
      </c>
      <c r="E703">
        <v>5.63</v>
      </c>
    </row>
    <row r="704" spans="1:5" x14ac:dyDescent="0.15">
      <c r="A704" t="s">
        <v>707</v>
      </c>
      <c r="B704">
        <v>4.2319100000000001</v>
      </c>
      <c r="C704">
        <v>4.1829400000000003</v>
      </c>
      <c r="D704">
        <v>21.4</v>
      </c>
      <c r="E704">
        <v>5.76</v>
      </c>
    </row>
    <row r="705" spans="1:5" x14ac:dyDescent="0.15">
      <c r="A705" t="s">
        <v>708</v>
      </c>
      <c r="B705">
        <v>4.2305400000000004</v>
      </c>
      <c r="C705">
        <v>4.1821799999999998</v>
      </c>
      <c r="D705">
        <v>21.4</v>
      </c>
      <c r="E705">
        <v>5.76</v>
      </c>
    </row>
    <row r="706" spans="1:5" x14ac:dyDescent="0.15">
      <c r="A706" t="s">
        <v>709</v>
      </c>
      <c r="B706">
        <v>4.2295499999999997</v>
      </c>
      <c r="C706">
        <v>4.1817000000000002</v>
      </c>
      <c r="D706">
        <v>21.4</v>
      </c>
      <c r="E706">
        <v>5.88</v>
      </c>
    </row>
    <row r="707" spans="1:5" x14ac:dyDescent="0.15">
      <c r="A707" t="s">
        <v>710</v>
      </c>
      <c r="B707">
        <v>4.2291699999999999</v>
      </c>
      <c r="C707">
        <v>4.1815499999999997</v>
      </c>
      <c r="D707">
        <v>21.4</v>
      </c>
      <c r="E707">
        <v>6</v>
      </c>
    </row>
    <row r="708" spans="1:5" x14ac:dyDescent="0.15">
      <c r="A708" t="s">
        <v>711</v>
      </c>
      <c r="B708">
        <v>4.2291400000000001</v>
      </c>
      <c r="C708">
        <v>4.1815100000000003</v>
      </c>
      <c r="D708">
        <v>21.4</v>
      </c>
      <c r="E708">
        <v>6</v>
      </c>
    </row>
    <row r="709" spans="1:5" x14ac:dyDescent="0.15">
      <c r="A709" t="s">
        <v>712</v>
      </c>
      <c r="B709">
        <v>4.22912</v>
      </c>
      <c r="C709">
        <v>4.1814499999999999</v>
      </c>
      <c r="D709">
        <v>21.4</v>
      </c>
      <c r="E709">
        <v>6.1</v>
      </c>
    </row>
    <row r="710" spans="1:5" x14ac:dyDescent="0.15">
      <c r="A710" t="s">
        <v>713</v>
      </c>
      <c r="B710">
        <v>4.2291400000000001</v>
      </c>
      <c r="C710">
        <v>4.1813799999999999</v>
      </c>
      <c r="D710">
        <v>21.4</v>
      </c>
      <c r="E710">
        <v>6.1</v>
      </c>
    </row>
    <row r="711" spans="1:5" x14ac:dyDescent="0.15">
      <c r="A711" t="s">
        <v>714</v>
      </c>
      <c r="B711">
        <v>4.22912</v>
      </c>
      <c r="C711">
        <v>4.1813599999999997</v>
      </c>
      <c r="D711">
        <v>21.3</v>
      </c>
      <c r="E711">
        <v>6.16</v>
      </c>
    </row>
    <row r="712" spans="1:5" x14ac:dyDescent="0.15">
      <c r="A712" t="s">
        <v>715</v>
      </c>
      <c r="B712">
        <v>4.22912</v>
      </c>
      <c r="C712">
        <v>4.1813200000000004</v>
      </c>
      <c r="D712">
        <v>21</v>
      </c>
      <c r="E712">
        <v>6.19</v>
      </c>
    </row>
    <row r="713" spans="1:5" x14ac:dyDescent="0.15">
      <c r="A713" t="s">
        <v>716</v>
      </c>
      <c r="B713">
        <v>4.22912</v>
      </c>
      <c r="C713">
        <v>4.1813200000000004</v>
      </c>
      <c r="D713">
        <v>21</v>
      </c>
      <c r="E713">
        <v>6.19</v>
      </c>
    </row>
    <row r="714" spans="1:5" x14ac:dyDescent="0.15">
      <c r="A714" t="s">
        <v>717</v>
      </c>
      <c r="B714">
        <v>4.2291299999999996</v>
      </c>
      <c r="C714">
        <v>4.1813000000000002</v>
      </c>
      <c r="D714">
        <v>20.5</v>
      </c>
      <c r="E714">
        <v>6.19</v>
      </c>
    </row>
    <row r="715" spans="1:5" x14ac:dyDescent="0.15">
      <c r="A715" t="s">
        <v>718</v>
      </c>
      <c r="B715">
        <v>4.2291100000000004</v>
      </c>
      <c r="C715">
        <v>4.1812500000000004</v>
      </c>
      <c r="D715">
        <v>19.3</v>
      </c>
      <c r="E715">
        <v>6.13</v>
      </c>
    </row>
    <row r="716" spans="1:5" x14ac:dyDescent="0.15">
      <c r="A716" t="s">
        <v>719</v>
      </c>
      <c r="B716">
        <v>4.2291100000000004</v>
      </c>
      <c r="C716">
        <v>4.1811999999999996</v>
      </c>
      <c r="D716">
        <v>16.7</v>
      </c>
      <c r="E716">
        <v>6.02</v>
      </c>
    </row>
    <row r="717" spans="1:5" x14ac:dyDescent="0.15">
      <c r="A717" t="s">
        <v>720</v>
      </c>
      <c r="B717">
        <v>4.2284600000000001</v>
      </c>
      <c r="C717">
        <v>4.1804800000000002</v>
      </c>
      <c r="D717">
        <v>12.3</v>
      </c>
      <c r="E717">
        <v>5.87</v>
      </c>
    </row>
    <row r="718" spans="1:5" x14ac:dyDescent="0.15">
      <c r="A718" t="s">
        <v>721</v>
      </c>
      <c r="B718">
        <v>4.2263299999999999</v>
      </c>
      <c r="C718">
        <v>4.1786700000000003</v>
      </c>
      <c r="D718">
        <v>12.3</v>
      </c>
      <c r="E718">
        <v>5.87</v>
      </c>
    </row>
    <row r="719" spans="1:5" x14ac:dyDescent="0.15">
      <c r="A719" t="s">
        <v>722</v>
      </c>
      <c r="B719">
        <v>4.2227100000000002</v>
      </c>
      <c r="C719">
        <v>4.1753900000000002</v>
      </c>
      <c r="D719">
        <v>7.7</v>
      </c>
      <c r="E719">
        <v>5.67</v>
      </c>
    </row>
    <row r="720" spans="1:5" x14ac:dyDescent="0.15">
      <c r="A720" t="s">
        <v>723</v>
      </c>
      <c r="B720">
        <v>4.2168999999999999</v>
      </c>
      <c r="C720">
        <v>4.1690300000000002</v>
      </c>
      <c r="D720">
        <v>7.7</v>
      </c>
      <c r="E720">
        <v>5.67</v>
      </c>
    </row>
    <row r="721" spans="1:5" x14ac:dyDescent="0.15">
      <c r="A721" t="s">
        <v>724</v>
      </c>
      <c r="B721">
        <v>4.1757099999999996</v>
      </c>
      <c r="C721">
        <v>4.1246600000000004</v>
      </c>
      <c r="D721">
        <v>3.8</v>
      </c>
      <c r="E721">
        <v>5.45</v>
      </c>
    </row>
    <row r="722" spans="1:5" x14ac:dyDescent="0.15">
      <c r="A722" t="s">
        <v>725</v>
      </c>
      <c r="B722">
        <v>4.0994400000000004</v>
      </c>
      <c r="C722">
        <v>4.04657</v>
      </c>
      <c r="D722">
        <v>1.7</v>
      </c>
      <c r="E722">
        <v>5.21</v>
      </c>
    </row>
    <row r="723" spans="1:5" x14ac:dyDescent="0.15">
      <c r="A723" t="s">
        <v>726</v>
      </c>
      <c r="B723">
        <v>3.9959500000000001</v>
      </c>
      <c r="C723">
        <v>3.94008</v>
      </c>
      <c r="D723">
        <v>1.7</v>
      </c>
      <c r="E723">
        <v>5.21</v>
      </c>
    </row>
    <row r="724" spans="1:5" x14ac:dyDescent="0.15">
      <c r="A724" t="s">
        <v>727</v>
      </c>
      <c r="B724">
        <v>3.9000300000000001</v>
      </c>
      <c r="C724">
        <v>3.84402</v>
      </c>
      <c r="D724">
        <v>1.2</v>
      </c>
      <c r="E724">
        <v>4.9800000000000004</v>
      </c>
    </row>
    <row r="725" spans="1:5" x14ac:dyDescent="0.15">
      <c r="A725" t="s">
        <v>728</v>
      </c>
      <c r="B725">
        <v>3.8114699999999999</v>
      </c>
      <c r="C725">
        <v>3.7567200000000001</v>
      </c>
      <c r="D725">
        <v>1.2</v>
      </c>
      <c r="E725">
        <v>4.9800000000000004</v>
      </c>
    </row>
    <row r="726" spans="1:5" x14ac:dyDescent="0.15">
      <c r="A726" t="s">
        <v>729</v>
      </c>
      <c r="B726">
        <v>3.7265700000000002</v>
      </c>
      <c r="C726">
        <v>3.6750500000000001</v>
      </c>
      <c r="D726">
        <v>1.2</v>
      </c>
      <c r="E726">
        <v>4.75</v>
      </c>
    </row>
    <row r="727" spans="1:5" x14ac:dyDescent="0.15">
      <c r="A727" t="s">
        <v>730</v>
      </c>
      <c r="B727">
        <v>3.6443500000000002</v>
      </c>
      <c r="C727">
        <v>3.5965500000000001</v>
      </c>
      <c r="D727">
        <v>1.2</v>
      </c>
      <c r="E727">
        <v>4.5199999999999996</v>
      </c>
    </row>
    <row r="728" spans="1:5" x14ac:dyDescent="0.15">
      <c r="A728" t="s">
        <v>731</v>
      </c>
      <c r="B728">
        <v>3.5686399999999998</v>
      </c>
      <c r="C728">
        <v>3.5202800000000001</v>
      </c>
      <c r="D728">
        <v>1.2</v>
      </c>
      <c r="E728">
        <v>4.5199999999999996</v>
      </c>
    </row>
    <row r="729" spans="1:5" x14ac:dyDescent="0.15">
      <c r="A729" t="s">
        <v>732</v>
      </c>
      <c r="B729">
        <v>3.49539</v>
      </c>
      <c r="C729">
        <v>3.4468299999999998</v>
      </c>
      <c r="D729">
        <v>1.2</v>
      </c>
      <c r="E729">
        <v>4.3099999999999996</v>
      </c>
    </row>
    <row r="730" spans="1:5" x14ac:dyDescent="0.15">
      <c r="A730" t="s">
        <v>733</v>
      </c>
      <c r="B730">
        <v>3.4243299999999999</v>
      </c>
      <c r="C730">
        <v>3.37643</v>
      </c>
      <c r="D730">
        <v>1.2</v>
      </c>
      <c r="E730">
        <v>4.3099999999999996</v>
      </c>
    </row>
    <row r="731" spans="1:5" x14ac:dyDescent="0.15">
      <c r="A731" t="s">
        <v>734</v>
      </c>
      <c r="B731">
        <v>3.35107</v>
      </c>
      <c r="C731">
        <v>3.30762</v>
      </c>
      <c r="D731">
        <v>1.1000000000000001</v>
      </c>
      <c r="E731">
        <v>4.12</v>
      </c>
    </row>
    <row r="732" spans="1:5" x14ac:dyDescent="0.15">
      <c r="A732" t="s">
        <v>735</v>
      </c>
      <c r="B732">
        <v>3.2786499999999998</v>
      </c>
      <c r="C732">
        <v>3.2403400000000002</v>
      </c>
      <c r="D732">
        <v>-0.7</v>
      </c>
      <c r="E732">
        <v>3.94</v>
      </c>
    </row>
    <row r="733" spans="1:5" x14ac:dyDescent="0.15">
      <c r="A733" t="s">
        <v>736</v>
      </c>
      <c r="B733">
        <v>3.2086999999999999</v>
      </c>
      <c r="C733">
        <v>3.17136</v>
      </c>
      <c r="D733">
        <v>-0.7</v>
      </c>
      <c r="E733">
        <v>3.94</v>
      </c>
    </row>
    <row r="734" spans="1:5" x14ac:dyDescent="0.15">
      <c r="A734" t="s">
        <v>737</v>
      </c>
      <c r="B734">
        <v>3.14202</v>
      </c>
      <c r="C734">
        <v>3.1025</v>
      </c>
      <c r="D734">
        <v>-5.7</v>
      </c>
      <c r="E734">
        <v>3.79</v>
      </c>
    </row>
    <row r="735" spans="1:5" x14ac:dyDescent="0.15">
      <c r="A735" t="s">
        <v>738</v>
      </c>
      <c r="B735">
        <v>3.0794999999999999</v>
      </c>
      <c r="C735">
        <v>3.0324200000000001</v>
      </c>
      <c r="D735">
        <v>-5.7</v>
      </c>
      <c r="E735">
        <v>3.79</v>
      </c>
    </row>
    <row r="736" spans="1:5" x14ac:dyDescent="0.15">
      <c r="A736" t="s">
        <v>739</v>
      </c>
      <c r="B736">
        <v>3.0156299999999998</v>
      </c>
      <c r="C736">
        <v>2.9653999999999998</v>
      </c>
      <c r="D736">
        <v>-12.5</v>
      </c>
      <c r="E736">
        <v>3.63</v>
      </c>
    </row>
    <row r="737" spans="1:5" x14ac:dyDescent="0.15">
      <c r="A737" t="s">
        <v>740</v>
      </c>
      <c r="B737">
        <v>2.9501300000000001</v>
      </c>
      <c r="C737">
        <v>2.90008</v>
      </c>
      <c r="D737">
        <v>-17.899999999999999</v>
      </c>
      <c r="E737">
        <v>3.49</v>
      </c>
    </row>
    <row r="738" spans="1:5" x14ac:dyDescent="0.15">
      <c r="A738" t="s">
        <v>741</v>
      </c>
      <c r="B738">
        <v>2.8805499999999999</v>
      </c>
      <c r="C738">
        <v>2.8355399999999999</v>
      </c>
      <c r="D738">
        <v>-17.899999999999999</v>
      </c>
      <c r="E738">
        <v>3.49</v>
      </c>
    </row>
    <row r="739" spans="1:5" x14ac:dyDescent="0.15">
      <c r="A739" t="s">
        <v>742</v>
      </c>
      <c r="B739">
        <v>2.8124400000000001</v>
      </c>
      <c r="C739">
        <v>2.7693300000000001</v>
      </c>
      <c r="D739">
        <v>-20.100000000000001</v>
      </c>
      <c r="E739">
        <v>3.35</v>
      </c>
    </row>
    <row r="740" spans="1:5" x14ac:dyDescent="0.15">
      <c r="A740" t="s">
        <v>743</v>
      </c>
      <c r="B740">
        <v>2.7443300000000002</v>
      </c>
      <c r="C740">
        <v>2.6985100000000002</v>
      </c>
      <c r="D740">
        <v>-19.8</v>
      </c>
      <c r="E740">
        <v>3.23</v>
      </c>
    </row>
    <row r="741" spans="1:5" x14ac:dyDescent="0.15">
      <c r="A741" t="s">
        <v>744</v>
      </c>
      <c r="B741">
        <v>2.67435</v>
      </c>
      <c r="C741">
        <v>2.6278600000000001</v>
      </c>
      <c r="D741">
        <v>-19.399999999999999</v>
      </c>
      <c r="E741">
        <v>3.12</v>
      </c>
    </row>
    <row r="742" spans="1:5" x14ac:dyDescent="0.15">
      <c r="A742" t="s">
        <v>745</v>
      </c>
      <c r="B742">
        <v>2.6003500000000002</v>
      </c>
      <c r="C742">
        <v>2.55613</v>
      </c>
      <c r="D742">
        <v>-19.2</v>
      </c>
      <c r="E742">
        <v>3.01</v>
      </c>
    </row>
    <row r="743" spans="1:5" x14ac:dyDescent="0.15">
      <c r="A743" t="s">
        <v>746</v>
      </c>
      <c r="B743">
        <v>2.52258</v>
      </c>
      <c r="C743">
        <v>2.4851899999999998</v>
      </c>
      <c r="D743">
        <v>-19.2</v>
      </c>
      <c r="E743">
        <v>3.01</v>
      </c>
    </row>
    <row r="744" spans="1:5" x14ac:dyDescent="0.15">
      <c r="A744" t="s">
        <v>747</v>
      </c>
      <c r="B744">
        <v>2.4444599999999999</v>
      </c>
      <c r="C744">
        <v>2.4103400000000001</v>
      </c>
      <c r="D744">
        <v>-19.2</v>
      </c>
      <c r="E744">
        <v>2.9</v>
      </c>
    </row>
    <row r="745" spans="1:5" x14ac:dyDescent="0.15">
      <c r="A745" t="s">
        <v>748</v>
      </c>
      <c r="B745">
        <v>2.3683800000000002</v>
      </c>
      <c r="C745">
        <v>2.3325999999999998</v>
      </c>
      <c r="D745">
        <v>-19.2</v>
      </c>
      <c r="E745">
        <v>2.9</v>
      </c>
    </row>
    <row r="746" spans="1:5" x14ac:dyDescent="0.15">
      <c r="A746" t="s">
        <v>749</v>
      </c>
      <c r="B746">
        <v>2.2934299999999999</v>
      </c>
      <c r="C746">
        <v>2.2516799999999999</v>
      </c>
      <c r="D746">
        <v>-19.2</v>
      </c>
      <c r="E746">
        <v>2.8</v>
      </c>
    </row>
    <row r="747" spans="1:5" x14ac:dyDescent="0.15">
      <c r="A747" t="s">
        <v>750</v>
      </c>
      <c r="B747">
        <v>2.2174100000000001</v>
      </c>
      <c r="C747">
        <v>2.1723300000000001</v>
      </c>
      <c r="D747">
        <v>-19.2</v>
      </c>
      <c r="E747">
        <v>2.7</v>
      </c>
    </row>
    <row r="748" spans="1:5" x14ac:dyDescent="0.15">
      <c r="A748" t="s">
        <v>751</v>
      </c>
      <c r="B748">
        <v>2.1386500000000002</v>
      </c>
      <c r="C748">
        <v>2.09389</v>
      </c>
      <c r="D748">
        <v>-19.2</v>
      </c>
      <c r="E748">
        <v>2.7</v>
      </c>
    </row>
    <row r="749" spans="1:5" x14ac:dyDescent="0.15">
      <c r="A749" t="s">
        <v>752</v>
      </c>
      <c r="B749">
        <v>2.0586099999999998</v>
      </c>
      <c r="C749">
        <v>2.0172300000000001</v>
      </c>
      <c r="D749">
        <v>-19.100000000000001</v>
      </c>
      <c r="E749">
        <v>2.59</v>
      </c>
    </row>
    <row r="750" spans="1:5" x14ac:dyDescent="0.15">
      <c r="A750" t="s">
        <v>753</v>
      </c>
      <c r="B750">
        <v>1.9796</v>
      </c>
      <c r="C750">
        <v>1.9384699999999999</v>
      </c>
      <c r="D750">
        <v>-19.100000000000001</v>
      </c>
      <c r="E750">
        <v>2.59</v>
      </c>
    </row>
    <row r="751" spans="1:5" x14ac:dyDescent="0.15">
      <c r="A751" t="s">
        <v>754</v>
      </c>
      <c r="B751">
        <v>1.90168</v>
      </c>
      <c r="C751">
        <v>1.85826</v>
      </c>
      <c r="D751">
        <v>-19.100000000000001</v>
      </c>
      <c r="E751">
        <v>2.4900000000000002</v>
      </c>
    </row>
    <row r="752" spans="1:5" x14ac:dyDescent="0.15">
      <c r="A752" t="s">
        <v>755</v>
      </c>
      <c r="B752">
        <v>1.8214300000000001</v>
      </c>
      <c r="C752">
        <v>1.7771699999999999</v>
      </c>
      <c r="D752">
        <v>-19</v>
      </c>
      <c r="E752">
        <v>2.38</v>
      </c>
    </row>
    <row r="753" spans="1:5" x14ac:dyDescent="0.15">
      <c r="A753" t="s">
        <v>756</v>
      </c>
      <c r="B753">
        <v>1.7367699999999999</v>
      </c>
      <c r="C753">
        <v>1.6970099999999999</v>
      </c>
      <c r="D753">
        <v>-19</v>
      </c>
      <c r="E753">
        <v>2.38</v>
      </c>
    </row>
    <row r="754" spans="1:5" x14ac:dyDescent="0.15">
      <c r="A754" t="s">
        <v>757</v>
      </c>
      <c r="B754">
        <v>1.6474899999999999</v>
      </c>
      <c r="C754">
        <v>1.61554</v>
      </c>
      <c r="D754">
        <v>-19</v>
      </c>
      <c r="E754">
        <v>2.27</v>
      </c>
    </row>
    <row r="755" spans="1:5" x14ac:dyDescent="0.15">
      <c r="A755" t="s">
        <v>758</v>
      </c>
      <c r="B755">
        <v>1.56168</v>
      </c>
      <c r="C755">
        <v>1.5322800000000001</v>
      </c>
      <c r="D755">
        <v>-19</v>
      </c>
      <c r="E755">
        <v>2.27</v>
      </c>
    </row>
    <row r="756" spans="1:5" x14ac:dyDescent="0.15">
      <c r="A756" t="s">
        <v>759</v>
      </c>
      <c r="B756">
        <v>1.4801599999999999</v>
      </c>
      <c r="C756">
        <v>1.4456899999999999</v>
      </c>
      <c r="D756">
        <v>-18.899999999999999</v>
      </c>
      <c r="E756">
        <v>2.15</v>
      </c>
    </row>
    <row r="757" spans="1:5" x14ac:dyDescent="0.15">
      <c r="A757" t="s">
        <v>760</v>
      </c>
      <c r="B757">
        <v>1.4004300000000001</v>
      </c>
      <c r="C757">
        <v>1.3611500000000001</v>
      </c>
      <c r="D757">
        <v>-18.899999999999999</v>
      </c>
      <c r="E757">
        <v>2.04</v>
      </c>
    </row>
    <row r="758" spans="1:5" x14ac:dyDescent="0.15">
      <c r="A758" t="s">
        <v>761</v>
      </c>
      <c r="B758">
        <v>1.3193600000000001</v>
      </c>
      <c r="C758">
        <v>1.2795300000000001</v>
      </c>
      <c r="D758">
        <v>-18.899999999999999</v>
      </c>
      <c r="E758">
        <v>2.04</v>
      </c>
    </row>
    <row r="759" spans="1:5" x14ac:dyDescent="0.15">
      <c r="A759" t="s">
        <v>762</v>
      </c>
      <c r="B759">
        <v>1.2362599999999999</v>
      </c>
      <c r="C759">
        <v>1.1994899999999999</v>
      </c>
      <c r="D759">
        <v>-18.8</v>
      </c>
      <c r="E759">
        <v>1.92</v>
      </c>
    </row>
    <row r="760" spans="1:5" x14ac:dyDescent="0.15">
      <c r="A760" t="s">
        <v>763</v>
      </c>
      <c r="B760">
        <v>1.15564</v>
      </c>
      <c r="C760">
        <v>1.1182700000000001</v>
      </c>
      <c r="D760">
        <v>-18.8</v>
      </c>
      <c r="E760">
        <v>1.92</v>
      </c>
    </row>
    <row r="761" spans="1:5" x14ac:dyDescent="0.15">
      <c r="A761" t="s">
        <v>764</v>
      </c>
      <c r="B761">
        <v>1.0760799999999999</v>
      </c>
      <c r="C761">
        <v>1.0368900000000001</v>
      </c>
      <c r="D761">
        <v>-18.7</v>
      </c>
      <c r="E761">
        <v>1.79</v>
      </c>
    </row>
    <row r="762" spans="1:5" x14ac:dyDescent="0.15">
      <c r="A762" t="s">
        <v>765</v>
      </c>
      <c r="B762">
        <v>0.99351</v>
      </c>
      <c r="C762">
        <v>0.95626</v>
      </c>
      <c r="D762">
        <v>-18.600000000000001</v>
      </c>
      <c r="E762">
        <v>1.67</v>
      </c>
    </row>
    <row r="763" spans="1:5" x14ac:dyDescent="0.15">
      <c r="A763" t="s">
        <v>766</v>
      </c>
      <c r="B763">
        <v>0.90849000000000002</v>
      </c>
      <c r="C763">
        <v>0.87597000000000003</v>
      </c>
      <c r="D763">
        <v>-18.600000000000001</v>
      </c>
      <c r="E763">
        <v>1.67</v>
      </c>
    </row>
    <row r="764" spans="1:5" x14ac:dyDescent="0.15">
      <c r="A764" t="s">
        <v>767</v>
      </c>
      <c r="B764">
        <v>0.82145999999999997</v>
      </c>
      <c r="C764">
        <v>0.79376999999999998</v>
      </c>
      <c r="D764">
        <v>-18.5</v>
      </c>
      <c r="E764">
        <v>1.54</v>
      </c>
    </row>
    <row r="765" spans="1:5" x14ac:dyDescent="0.15">
      <c r="A765" t="s">
        <v>768</v>
      </c>
      <c r="B765">
        <v>0.73950000000000005</v>
      </c>
      <c r="C765">
        <v>0.70996999999999999</v>
      </c>
      <c r="D765">
        <v>-18.399999999999999</v>
      </c>
      <c r="E765">
        <v>1.41</v>
      </c>
    </row>
    <row r="766" spans="1:5" x14ac:dyDescent="0.15">
      <c r="A766" t="s">
        <v>769</v>
      </c>
      <c r="B766">
        <v>0.66066999999999998</v>
      </c>
      <c r="C766">
        <v>0.62575999999999998</v>
      </c>
      <c r="D766">
        <v>-18.3</v>
      </c>
      <c r="E766">
        <v>1.29</v>
      </c>
    </row>
    <row r="767" spans="1:5" x14ac:dyDescent="0.15">
      <c r="A767" t="s">
        <v>770</v>
      </c>
      <c r="B767">
        <v>0.58220000000000005</v>
      </c>
      <c r="C767">
        <v>0.54376999999999998</v>
      </c>
      <c r="D767">
        <v>-18.2</v>
      </c>
      <c r="E767">
        <v>1.1599999999999999</v>
      </c>
    </row>
    <row r="768" spans="1:5" x14ac:dyDescent="0.15">
      <c r="A768" t="s">
        <v>771</v>
      </c>
      <c r="B768">
        <v>0.50266999999999995</v>
      </c>
      <c r="C768">
        <v>0.46473999999999999</v>
      </c>
      <c r="D768">
        <v>-18.2</v>
      </c>
      <c r="E768">
        <v>1.1599999999999999</v>
      </c>
    </row>
    <row r="769" spans="1:5" x14ac:dyDescent="0.15">
      <c r="A769" t="s">
        <v>772</v>
      </c>
      <c r="B769">
        <v>0.42304999999999998</v>
      </c>
      <c r="C769">
        <v>0.38756000000000002</v>
      </c>
      <c r="D769">
        <v>-18.2</v>
      </c>
      <c r="E769">
        <v>1.03</v>
      </c>
    </row>
    <row r="770" spans="1:5" x14ac:dyDescent="0.15">
      <c r="A770" t="s">
        <v>773</v>
      </c>
      <c r="B770">
        <v>0.34510000000000002</v>
      </c>
      <c r="C770">
        <v>0.30902000000000002</v>
      </c>
      <c r="D770">
        <v>-18.2</v>
      </c>
      <c r="E770">
        <v>1.03</v>
      </c>
    </row>
    <row r="771" spans="1:5" x14ac:dyDescent="0.15">
      <c r="A771" t="s">
        <v>774</v>
      </c>
      <c r="B771">
        <v>0.26565</v>
      </c>
      <c r="C771">
        <v>0.23011999999999999</v>
      </c>
      <c r="D771">
        <v>-18.100000000000001</v>
      </c>
      <c r="E771">
        <v>0.9</v>
      </c>
    </row>
    <row r="772" spans="1:5" x14ac:dyDescent="0.15">
      <c r="A772" t="s">
        <v>775</v>
      </c>
      <c r="B772">
        <v>0.18398</v>
      </c>
      <c r="C772">
        <v>0.15109</v>
      </c>
      <c r="D772">
        <v>-18.100000000000001</v>
      </c>
      <c r="E772">
        <v>0.77</v>
      </c>
    </row>
    <row r="773" spans="1:5" x14ac:dyDescent="0.15">
      <c r="A773" t="s">
        <v>776</v>
      </c>
      <c r="B773">
        <v>9.9930000000000005E-2</v>
      </c>
      <c r="C773">
        <v>7.0860000000000006E-2</v>
      </c>
      <c r="D773">
        <v>-18.100000000000001</v>
      </c>
      <c r="E773">
        <v>0.77</v>
      </c>
    </row>
    <row r="774" spans="1:5" x14ac:dyDescent="0.15">
      <c r="A774" t="s">
        <v>777</v>
      </c>
      <c r="B774">
        <v>1.6389999999999998E-2</v>
      </c>
      <c r="C774">
        <v>-8.0999999999999996E-3</v>
      </c>
      <c r="D774">
        <v>-18.100000000000001</v>
      </c>
      <c r="E774">
        <v>0.64</v>
      </c>
    </row>
    <row r="775" spans="1:5" x14ac:dyDescent="0.15">
      <c r="A775" t="s">
        <v>778</v>
      </c>
      <c r="B775">
        <v>-6.4519999999999994E-2</v>
      </c>
      <c r="C775">
        <v>-8.8739999999999999E-2</v>
      </c>
      <c r="D775">
        <v>-18.100000000000001</v>
      </c>
      <c r="E775">
        <v>0.64</v>
      </c>
    </row>
    <row r="776" spans="1:5" x14ac:dyDescent="0.15">
      <c r="A776" t="s">
        <v>779</v>
      </c>
      <c r="B776">
        <v>-0.14129</v>
      </c>
      <c r="C776">
        <v>-0.16944000000000001</v>
      </c>
      <c r="D776">
        <v>-18.100000000000001</v>
      </c>
      <c r="E776">
        <v>0.51</v>
      </c>
    </row>
    <row r="777" spans="1:5" x14ac:dyDescent="0.15">
      <c r="A777" t="s">
        <v>780</v>
      </c>
      <c r="B777">
        <v>-0.2167</v>
      </c>
      <c r="C777">
        <v>-0.25097000000000003</v>
      </c>
      <c r="D777">
        <v>-18.100000000000001</v>
      </c>
      <c r="E777">
        <v>0.38</v>
      </c>
    </row>
    <row r="778" spans="1:5" x14ac:dyDescent="0.15">
      <c r="A778" t="s">
        <v>781</v>
      </c>
      <c r="B778">
        <v>-0.29411999999999999</v>
      </c>
      <c r="C778">
        <v>-0.33006000000000002</v>
      </c>
      <c r="D778">
        <v>-18.100000000000001</v>
      </c>
      <c r="E778">
        <v>0.38</v>
      </c>
    </row>
    <row r="779" spans="1:5" x14ac:dyDescent="0.15">
      <c r="A779" t="s">
        <v>782</v>
      </c>
      <c r="B779">
        <v>-0.37228</v>
      </c>
      <c r="C779">
        <v>-0.40625</v>
      </c>
      <c r="D779">
        <v>-18.100000000000001</v>
      </c>
      <c r="E779">
        <v>0.26</v>
      </c>
    </row>
    <row r="780" spans="1:5" x14ac:dyDescent="0.15">
      <c r="A780" t="s">
        <v>783</v>
      </c>
      <c r="B780">
        <v>-0.45005000000000001</v>
      </c>
      <c r="C780">
        <v>-0.48399999999999999</v>
      </c>
      <c r="D780">
        <v>-18.100000000000001</v>
      </c>
      <c r="E780">
        <v>0.26</v>
      </c>
    </row>
    <row r="781" spans="1:5" x14ac:dyDescent="0.15">
      <c r="A781" t="s">
        <v>784</v>
      </c>
      <c r="B781">
        <v>-0.52671999999999997</v>
      </c>
      <c r="C781">
        <v>-0.56350999999999996</v>
      </c>
      <c r="D781">
        <v>-18.100000000000001</v>
      </c>
      <c r="E781">
        <v>0.13</v>
      </c>
    </row>
    <row r="782" spans="1:5" x14ac:dyDescent="0.15">
      <c r="A782" t="s">
        <v>785</v>
      </c>
      <c r="B782">
        <v>-0.60668999999999995</v>
      </c>
      <c r="C782">
        <v>-0.64322999999999997</v>
      </c>
      <c r="D782">
        <v>-18.100000000000001</v>
      </c>
      <c r="E782">
        <v>0.01</v>
      </c>
    </row>
    <row r="783" spans="1:5" x14ac:dyDescent="0.15">
      <c r="A783" t="s">
        <v>786</v>
      </c>
      <c r="B783">
        <v>-0.68815999999999999</v>
      </c>
      <c r="C783">
        <v>-0.72136</v>
      </c>
      <c r="D783">
        <v>-18.100000000000001</v>
      </c>
      <c r="E783">
        <v>0.01</v>
      </c>
    </row>
    <row r="784" spans="1:5" x14ac:dyDescent="0.15">
      <c r="A784" t="s">
        <v>787</v>
      </c>
      <c r="B784">
        <v>-0.77181999999999995</v>
      </c>
      <c r="C784">
        <v>-0.79908999999999997</v>
      </c>
      <c r="D784">
        <v>-18</v>
      </c>
      <c r="E784">
        <v>-0.12</v>
      </c>
    </row>
    <row r="785" spans="1:5" x14ac:dyDescent="0.15">
      <c r="A785" t="s">
        <v>788</v>
      </c>
      <c r="B785">
        <v>-0.85370999999999997</v>
      </c>
      <c r="C785">
        <v>-0.87866999999999995</v>
      </c>
      <c r="D785">
        <v>-18</v>
      </c>
      <c r="E785">
        <v>-0.12</v>
      </c>
    </row>
    <row r="786" spans="1:5" x14ac:dyDescent="0.15">
      <c r="A786" t="s">
        <v>789</v>
      </c>
      <c r="B786">
        <v>-0.93416999999999994</v>
      </c>
      <c r="C786">
        <v>-0.96067000000000002</v>
      </c>
      <c r="D786">
        <v>-18</v>
      </c>
      <c r="E786">
        <v>-0.24</v>
      </c>
    </row>
    <row r="787" spans="1:5" x14ac:dyDescent="0.15">
      <c r="A787" t="s">
        <v>790</v>
      </c>
      <c r="B787">
        <v>-1.01302</v>
      </c>
      <c r="C787">
        <v>-1.0435000000000001</v>
      </c>
      <c r="D787">
        <v>-18</v>
      </c>
      <c r="E787">
        <v>-0.37</v>
      </c>
    </row>
    <row r="788" spans="1:5" x14ac:dyDescent="0.15">
      <c r="A788" t="s">
        <v>791</v>
      </c>
      <c r="B788">
        <v>-1.0909500000000001</v>
      </c>
      <c r="C788">
        <v>-1.1234</v>
      </c>
      <c r="D788">
        <v>-18</v>
      </c>
      <c r="E788">
        <v>-0.37</v>
      </c>
    </row>
    <row r="789" spans="1:5" x14ac:dyDescent="0.15">
      <c r="A789" t="s">
        <v>792</v>
      </c>
      <c r="B789">
        <v>-1.1708099999999999</v>
      </c>
      <c r="C789">
        <v>-1.2008700000000001</v>
      </c>
      <c r="D789">
        <v>-18</v>
      </c>
      <c r="E789">
        <v>-0.49</v>
      </c>
    </row>
    <row r="790" spans="1:5" x14ac:dyDescent="0.15">
      <c r="A790" t="s">
        <v>793</v>
      </c>
      <c r="B790">
        <v>-1.25149</v>
      </c>
      <c r="C790">
        <v>-1.27861</v>
      </c>
      <c r="D790">
        <v>-18</v>
      </c>
      <c r="E790">
        <v>-0.61</v>
      </c>
    </row>
    <row r="791" spans="1:5" x14ac:dyDescent="0.15">
      <c r="A791" t="s">
        <v>794</v>
      </c>
      <c r="B791">
        <v>-1.33022</v>
      </c>
      <c r="C791">
        <v>-1.3575299999999999</v>
      </c>
      <c r="D791">
        <v>-18</v>
      </c>
      <c r="E791">
        <v>-0.74</v>
      </c>
    </row>
    <row r="792" spans="1:5" x14ac:dyDescent="0.15">
      <c r="A792" t="s">
        <v>795</v>
      </c>
      <c r="B792">
        <v>-1.4095</v>
      </c>
      <c r="C792">
        <v>-1.43787</v>
      </c>
      <c r="D792">
        <v>-18</v>
      </c>
      <c r="E792">
        <v>-0.86</v>
      </c>
    </row>
    <row r="793" spans="1:5" x14ac:dyDescent="0.15">
      <c r="A793" t="s">
        <v>796</v>
      </c>
      <c r="B793">
        <v>-1.4913400000000001</v>
      </c>
      <c r="C793">
        <v>-1.5162500000000001</v>
      </c>
      <c r="D793">
        <v>-18</v>
      </c>
      <c r="E793">
        <v>-0.86</v>
      </c>
    </row>
    <row r="794" spans="1:5" x14ac:dyDescent="0.15">
      <c r="A794" t="s">
        <v>797</v>
      </c>
      <c r="B794">
        <v>-1.57765</v>
      </c>
      <c r="C794">
        <v>-1.59443</v>
      </c>
      <c r="D794">
        <v>-18</v>
      </c>
      <c r="E794">
        <v>-0.99</v>
      </c>
    </row>
    <row r="795" spans="1:5" x14ac:dyDescent="0.15">
      <c r="A795" t="s">
        <v>798</v>
      </c>
      <c r="B795">
        <v>-1.66171</v>
      </c>
      <c r="C795">
        <v>-1.67441</v>
      </c>
      <c r="D795">
        <v>-18</v>
      </c>
      <c r="E795">
        <v>-0.99</v>
      </c>
    </row>
    <row r="796" spans="1:5" x14ac:dyDescent="0.15">
      <c r="A796" t="s">
        <v>799</v>
      </c>
      <c r="B796">
        <v>-1.7434700000000001</v>
      </c>
      <c r="C796">
        <v>-1.7560199999999999</v>
      </c>
      <c r="D796">
        <v>-18</v>
      </c>
      <c r="E796">
        <v>-1.1100000000000001</v>
      </c>
    </row>
    <row r="797" spans="1:5" x14ac:dyDescent="0.15">
      <c r="A797" t="s">
        <v>800</v>
      </c>
      <c r="B797">
        <v>-1.82233</v>
      </c>
      <c r="C797">
        <v>-1.8395999999999999</v>
      </c>
      <c r="D797">
        <v>-18</v>
      </c>
      <c r="E797">
        <v>-1.23</v>
      </c>
    </row>
    <row r="798" spans="1:5" x14ac:dyDescent="0.15">
      <c r="A798" t="s">
        <v>801</v>
      </c>
      <c r="B798">
        <v>-1.90347</v>
      </c>
      <c r="C798">
        <v>-1.92076</v>
      </c>
      <c r="D798">
        <v>-18</v>
      </c>
      <c r="E798">
        <v>-1.23</v>
      </c>
    </row>
    <row r="799" spans="1:5" x14ac:dyDescent="0.15">
      <c r="A799" t="s">
        <v>802</v>
      </c>
      <c r="B799">
        <v>-1.98308</v>
      </c>
      <c r="C799">
        <v>-1.9998100000000001</v>
      </c>
      <c r="D799">
        <v>-18</v>
      </c>
      <c r="E799">
        <v>-1.36</v>
      </c>
    </row>
    <row r="800" spans="1:5" x14ac:dyDescent="0.15">
      <c r="A800" t="s">
        <v>803</v>
      </c>
      <c r="B800">
        <v>-2.0635500000000002</v>
      </c>
      <c r="C800">
        <v>-2.0775600000000001</v>
      </c>
      <c r="D800">
        <v>-18</v>
      </c>
      <c r="E800">
        <v>-1.36</v>
      </c>
    </row>
    <row r="801" spans="1:5" x14ac:dyDescent="0.15">
      <c r="A801" t="s">
        <v>804</v>
      </c>
      <c r="B801">
        <v>-2.141</v>
      </c>
      <c r="C801">
        <v>-2.1558899999999999</v>
      </c>
      <c r="D801">
        <v>-18</v>
      </c>
      <c r="E801">
        <v>-1.48</v>
      </c>
    </row>
    <row r="802" spans="1:5" x14ac:dyDescent="0.15">
      <c r="A802" t="s">
        <v>805</v>
      </c>
      <c r="B802">
        <v>-2.2203400000000002</v>
      </c>
      <c r="C802">
        <v>-2.2355200000000002</v>
      </c>
      <c r="D802">
        <v>-18</v>
      </c>
      <c r="E802">
        <v>-1.6</v>
      </c>
    </row>
    <row r="803" spans="1:5" x14ac:dyDescent="0.15">
      <c r="A803" t="s">
        <v>806</v>
      </c>
      <c r="B803">
        <v>-2.3007</v>
      </c>
      <c r="C803">
        <v>-2.3149500000000001</v>
      </c>
      <c r="D803">
        <v>-18</v>
      </c>
      <c r="E803">
        <v>-1.6</v>
      </c>
    </row>
    <row r="804" spans="1:5" x14ac:dyDescent="0.15">
      <c r="A804" t="s">
        <v>807</v>
      </c>
      <c r="B804">
        <v>-2.3847800000000001</v>
      </c>
      <c r="C804">
        <v>-2.3938600000000001</v>
      </c>
      <c r="D804">
        <v>-18</v>
      </c>
      <c r="E804">
        <v>-1.73</v>
      </c>
    </row>
    <row r="805" spans="1:5" x14ac:dyDescent="0.15">
      <c r="A805" t="s">
        <v>808</v>
      </c>
      <c r="B805">
        <v>-2.4685899999999998</v>
      </c>
      <c r="C805">
        <v>-2.4727199999999998</v>
      </c>
      <c r="D805">
        <v>-18</v>
      </c>
      <c r="E805">
        <v>-1.73</v>
      </c>
    </row>
    <row r="806" spans="1:5" x14ac:dyDescent="0.15">
      <c r="A806" t="s">
        <v>809</v>
      </c>
      <c r="B806">
        <v>-2.54983</v>
      </c>
      <c r="C806">
        <v>-2.5541299999999998</v>
      </c>
      <c r="D806">
        <v>-18</v>
      </c>
      <c r="E806">
        <v>-1.85</v>
      </c>
    </row>
    <row r="807" spans="1:5" x14ac:dyDescent="0.15">
      <c r="A807" t="s">
        <v>810</v>
      </c>
      <c r="B807">
        <v>-2.62961</v>
      </c>
      <c r="C807">
        <v>-2.6370399999999998</v>
      </c>
      <c r="D807">
        <v>-18</v>
      </c>
      <c r="E807">
        <v>-1.98</v>
      </c>
    </row>
    <row r="808" spans="1:5" x14ac:dyDescent="0.15">
      <c r="A808" t="s">
        <v>811</v>
      </c>
      <c r="B808">
        <v>-2.7086100000000002</v>
      </c>
      <c r="C808">
        <v>-2.7190599999999998</v>
      </c>
      <c r="D808">
        <v>-18</v>
      </c>
      <c r="E808">
        <v>-1.98</v>
      </c>
    </row>
    <row r="809" spans="1:5" x14ac:dyDescent="0.15">
      <c r="A809" t="s">
        <v>812</v>
      </c>
      <c r="B809">
        <v>-2.7898499999999999</v>
      </c>
      <c r="C809">
        <v>-2.7985000000000002</v>
      </c>
      <c r="D809">
        <v>-18</v>
      </c>
      <c r="E809">
        <v>-2.11</v>
      </c>
    </row>
    <row r="810" spans="1:5" x14ac:dyDescent="0.15">
      <c r="A810" t="s">
        <v>813</v>
      </c>
      <c r="B810">
        <v>-2.8690199999999999</v>
      </c>
      <c r="C810">
        <v>-2.87575</v>
      </c>
      <c r="D810">
        <v>-18</v>
      </c>
      <c r="E810">
        <v>-2.11</v>
      </c>
    </row>
    <row r="811" spans="1:5" x14ac:dyDescent="0.15">
      <c r="A811" t="s">
        <v>814</v>
      </c>
      <c r="B811">
        <v>-2.94754</v>
      </c>
      <c r="C811">
        <v>-2.95526</v>
      </c>
      <c r="D811">
        <v>-18</v>
      </c>
      <c r="E811">
        <v>-2.23</v>
      </c>
    </row>
    <row r="812" spans="1:5" x14ac:dyDescent="0.15">
      <c r="A812" t="s">
        <v>815</v>
      </c>
      <c r="B812">
        <v>-3.02678</v>
      </c>
      <c r="C812">
        <v>-3.0347200000000001</v>
      </c>
      <c r="D812">
        <v>-18</v>
      </c>
      <c r="E812">
        <v>-2.35</v>
      </c>
    </row>
    <row r="813" spans="1:5" x14ac:dyDescent="0.15">
      <c r="A813" t="s">
        <v>816</v>
      </c>
      <c r="B813">
        <v>-3.1077900000000001</v>
      </c>
      <c r="C813">
        <v>-3.1140400000000001</v>
      </c>
      <c r="D813">
        <v>-18</v>
      </c>
      <c r="E813">
        <v>-2.35</v>
      </c>
    </row>
    <row r="814" spans="1:5" x14ac:dyDescent="0.15">
      <c r="A814" t="s">
        <v>817</v>
      </c>
      <c r="B814">
        <v>-3.1910400000000001</v>
      </c>
      <c r="C814">
        <v>-3.1918199999999999</v>
      </c>
      <c r="D814">
        <v>-18</v>
      </c>
      <c r="E814">
        <v>-2.48</v>
      </c>
    </row>
    <row r="815" spans="1:5" x14ac:dyDescent="0.15">
      <c r="A815" t="s">
        <v>818</v>
      </c>
      <c r="B815">
        <v>-3.2732000000000001</v>
      </c>
      <c r="C815">
        <v>-3.2707999999999999</v>
      </c>
      <c r="D815">
        <v>-18</v>
      </c>
      <c r="E815">
        <v>-2.6</v>
      </c>
    </row>
    <row r="816" spans="1:5" x14ac:dyDescent="0.15">
      <c r="A816" t="s">
        <v>819</v>
      </c>
      <c r="B816">
        <v>-3.3523499999999999</v>
      </c>
      <c r="C816">
        <v>-3.3529200000000001</v>
      </c>
      <c r="D816">
        <v>-18</v>
      </c>
      <c r="E816">
        <v>-2.73</v>
      </c>
    </row>
    <row r="817" spans="1:5" x14ac:dyDescent="0.15">
      <c r="A817" t="s">
        <v>820</v>
      </c>
      <c r="B817">
        <v>-3.4311600000000002</v>
      </c>
      <c r="C817">
        <v>-3.43669</v>
      </c>
      <c r="D817">
        <v>-18</v>
      </c>
      <c r="E817">
        <v>-2.85</v>
      </c>
    </row>
    <row r="818" spans="1:5" x14ac:dyDescent="0.15">
      <c r="A818" t="s">
        <v>821</v>
      </c>
      <c r="B818">
        <v>-3.5098199999999999</v>
      </c>
      <c r="C818">
        <v>-3.51952</v>
      </c>
      <c r="D818">
        <v>-18</v>
      </c>
      <c r="E818">
        <v>-2.85</v>
      </c>
    </row>
    <row r="819" spans="1:5" x14ac:dyDescent="0.15">
      <c r="A819" t="s">
        <v>822</v>
      </c>
      <c r="B819">
        <v>-3.5918700000000001</v>
      </c>
      <c r="C819">
        <v>-3.5992199999999999</v>
      </c>
      <c r="D819">
        <v>-18</v>
      </c>
      <c r="E819">
        <v>-2.98</v>
      </c>
    </row>
    <row r="820" spans="1:5" x14ac:dyDescent="0.15">
      <c r="A820" t="s">
        <v>823</v>
      </c>
      <c r="B820">
        <v>-3.6719300000000001</v>
      </c>
      <c r="C820">
        <v>-3.6764800000000002</v>
      </c>
      <c r="D820">
        <v>-18</v>
      </c>
      <c r="E820">
        <v>-2.98</v>
      </c>
    </row>
    <row r="821" spans="1:5" x14ac:dyDescent="0.15">
      <c r="A821" t="s">
        <v>824</v>
      </c>
      <c r="B821">
        <v>-3.7505500000000001</v>
      </c>
      <c r="C821">
        <v>-3.7534999999999998</v>
      </c>
      <c r="D821">
        <v>-18</v>
      </c>
      <c r="E821">
        <v>-3.1</v>
      </c>
    </row>
    <row r="822" spans="1:5" x14ac:dyDescent="0.15">
      <c r="A822" t="s">
        <v>825</v>
      </c>
      <c r="B822">
        <v>-3.8273600000000001</v>
      </c>
      <c r="C822">
        <v>-3.8329599999999999</v>
      </c>
      <c r="D822">
        <v>-18</v>
      </c>
      <c r="E822">
        <v>-3.23</v>
      </c>
    </row>
    <row r="823" spans="1:5" x14ac:dyDescent="0.15">
      <c r="A823" t="s">
        <v>826</v>
      </c>
      <c r="B823">
        <v>-3.90734</v>
      </c>
      <c r="C823">
        <v>-3.9140700000000002</v>
      </c>
      <c r="D823">
        <v>-18</v>
      </c>
      <c r="E823">
        <v>-3.23</v>
      </c>
    </row>
    <row r="824" spans="1:5" x14ac:dyDescent="0.15">
      <c r="A824" t="s">
        <v>827</v>
      </c>
      <c r="B824">
        <v>-3.9895100000000001</v>
      </c>
      <c r="C824">
        <v>-3.9932500000000002</v>
      </c>
      <c r="D824">
        <v>-18</v>
      </c>
      <c r="E824">
        <v>-3.35</v>
      </c>
    </row>
    <row r="825" spans="1:5" x14ac:dyDescent="0.15">
      <c r="A825" t="s">
        <v>828</v>
      </c>
      <c r="B825">
        <v>-4.0745300000000002</v>
      </c>
      <c r="C825">
        <v>-4.0710300000000004</v>
      </c>
      <c r="D825">
        <v>-18</v>
      </c>
      <c r="E825">
        <v>-3.35</v>
      </c>
    </row>
    <row r="826" spans="1:5" x14ac:dyDescent="0.15">
      <c r="A826" t="s">
        <v>829</v>
      </c>
      <c r="B826">
        <v>-4.1551200000000001</v>
      </c>
      <c r="C826">
        <v>-4.15015</v>
      </c>
      <c r="D826">
        <v>-18</v>
      </c>
      <c r="E826">
        <v>-3.48</v>
      </c>
    </row>
    <row r="827" spans="1:5" x14ac:dyDescent="0.15">
      <c r="A827" t="s">
        <v>830</v>
      </c>
      <c r="B827">
        <v>-4.2339799999999999</v>
      </c>
      <c r="C827">
        <v>-4.2320900000000004</v>
      </c>
      <c r="D827">
        <v>-18</v>
      </c>
      <c r="E827">
        <v>-3.6</v>
      </c>
    </row>
    <row r="828" spans="1:5" x14ac:dyDescent="0.15">
      <c r="A828" t="s">
        <v>831</v>
      </c>
      <c r="B828">
        <v>-4.3117099999999997</v>
      </c>
      <c r="C828">
        <v>-4.3143399999999996</v>
      </c>
      <c r="D828">
        <v>-18</v>
      </c>
      <c r="E828">
        <v>-3.6</v>
      </c>
    </row>
    <row r="829" spans="1:5" x14ac:dyDescent="0.15">
      <c r="A829" t="s">
        <v>832</v>
      </c>
      <c r="B829">
        <v>-4.3905399999999997</v>
      </c>
      <c r="C829">
        <v>-4.39445</v>
      </c>
      <c r="D829">
        <v>-18</v>
      </c>
      <c r="E829">
        <v>-3.73</v>
      </c>
    </row>
    <row r="830" spans="1:5" x14ac:dyDescent="0.15">
      <c r="A830" t="s">
        <v>833</v>
      </c>
      <c r="B830">
        <v>-4.4698599999999997</v>
      </c>
      <c r="C830">
        <v>-4.4726900000000001</v>
      </c>
      <c r="D830">
        <v>-18</v>
      </c>
      <c r="E830">
        <v>-3.73</v>
      </c>
    </row>
    <row r="831" spans="1:5" x14ac:dyDescent="0.15">
      <c r="A831" t="s">
        <v>834</v>
      </c>
      <c r="B831">
        <v>-4.5467500000000003</v>
      </c>
      <c r="C831">
        <v>-4.5505100000000001</v>
      </c>
      <c r="D831">
        <v>-18</v>
      </c>
      <c r="E831">
        <v>-3.85</v>
      </c>
    </row>
    <row r="832" spans="1:5" x14ac:dyDescent="0.15">
      <c r="A832" t="s">
        <v>835</v>
      </c>
      <c r="B832">
        <v>-4.6230599999999997</v>
      </c>
      <c r="C832">
        <v>-4.6269200000000001</v>
      </c>
      <c r="D832">
        <v>-18</v>
      </c>
      <c r="E832">
        <v>-3.98</v>
      </c>
    </row>
    <row r="833" spans="1:5" x14ac:dyDescent="0.15">
      <c r="A833" t="s">
        <v>836</v>
      </c>
      <c r="B833">
        <v>-4.6929699999999999</v>
      </c>
      <c r="C833">
        <v>-4.6963900000000001</v>
      </c>
      <c r="D833">
        <v>-18</v>
      </c>
      <c r="E833">
        <v>-3.98</v>
      </c>
    </row>
    <row r="834" spans="1:5" x14ac:dyDescent="0.15">
      <c r="A834" t="s">
        <v>837</v>
      </c>
      <c r="B834">
        <v>-4.7539100000000003</v>
      </c>
      <c r="C834">
        <v>-4.7518000000000002</v>
      </c>
      <c r="D834">
        <v>-18</v>
      </c>
      <c r="E834">
        <v>-4.1100000000000003</v>
      </c>
    </row>
    <row r="835" spans="1:5" x14ac:dyDescent="0.15">
      <c r="A835" t="s">
        <v>838</v>
      </c>
      <c r="B835">
        <v>-4.7978199999999998</v>
      </c>
      <c r="C835">
        <v>-4.7893999999999997</v>
      </c>
      <c r="D835">
        <v>-18</v>
      </c>
      <c r="E835">
        <v>-4.1100000000000003</v>
      </c>
    </row>
    <row r="836" spans="1:5" x14ac:dyDescent="0.15">
      <c r="A836" t="s">
        <v>839</v>
      </c>
      <c r="B836">
        <v>-4.8264899999999997</v>
      </c>
      <c r="C836">
        <v>-4.8124799999999999</v>
      </c>
      <c r="D836">
        <v>-18</v>
      </c>
      <c r="E836">
        <v>-4.2300000000000004</v>
      </c>
    </row>
    <row r="837" spans="1:5" x14ac:dyDescent="0.15">
      <c r="A837" t="s">
        <v>840</v>
      </c>
      <c r="B837">
        <v>-4.8405500000000004</v>
      </c>
      <c r="C837">
        <v>-4.8237800000000002</v>
      </c>
      <c r="D837">
        <v>-18</v>
      </c>
      <c r="E837">
        <v>-4.3499999999999996</v>
      </c>
    </row>
    <row r="838" spans="1:5" x14ac:dyDescent="0.15">
      <c r="A838" t="s">
        <v>841</v>
      </c>
      <c r="B838">
        <v>-4.84633</v>
      </c>
      <c r="C838">
        <v>-4.8274100000000004</v>
      </c>
      <c r="D838">
        <v>-18</v>
      </c>
      <c r="E838">
        <v>-4.3499999999999996</v>
      </c>
    </row>
    <row r="839" spans="1:5" x14ac:dyDescent="0.15">
      <c r="A839" t="s">
        <v>842</v>
      </c>
      <c r="B839">
        <v>-4.8469100000000003</v>
      </c>
      <c r="C839">
        <v>-4.8274100000000004</v>
      </c>
      <c r="D839">
        <v>-18</v>
      </c>
      <c r="E839">
        <v>-4.4800000000000004</v>
      </c>
    </row>
    <row r="840" spans="1:5" x14ac:dyDescent="0.15">
      <c r="A840" t="s">
        <v>843</v>
      </c>
      <c r="B840">
        <v>-4.8469100000000003</v>
      </c>
      <c r="C840">
        <v>-4.8266200000000001</v>
      </c>
      <c r="D840">
        <v>-18</v>
      </c>
      <c r="E840">
        <v>-4.5999999999999996</v>
      </c>
    </row>
    <row r="841" spans="1:5" x14ac:dyDescent="0.15">
      <c r="A841" t="s">
        <v>844</v>
      </c>
      <c r="B841">
        <v>-4.8450899999999999</v>
      </c>
      <c r="C841">
        <v>-4.8242500000000001</v>
      </c>
      <c r="D841">
        <v>-18</v>
      </c>
      <c r="E841">
        <v>-4.7300000000000004</v>
      </c>
    </row>
    <row r="842" spans="1:5" x14ac:dyDescent="0.15">
      <c r="A842" t="s">
        <v>845</v>
      </c>
      <c r="B842">
        <v>-4.8425500000000001</v>
      </c>
      <c r="C842">
        <v>-4.8216299999999999</v>
      </c>
      <c r="D842">
        <v>-18</v>
      </c>
      <c r="E842">
        <v>-4.8499999999999996</v>
      </c>
    </row>
    <row r="843" spans="1:5" x14ac:dyDescent="0.15">
      <c r="A843" t="s">
        <v>846</v>
      </c>
      <c r="B843">
        <v>-4.8402700000000003</v>
      </c>
      <c r="C843">
        <v>-4.8196000000000003</v>
      </c>
      <c r="D843">
        <v>-18</v>
      </c>
      <c r="E843">
        <v>-4.8499999999999996</v>
      </c>
    </row>
    <row r="844" spans="1:5" x14ac:dyDescent="0.15">
      <c r="A844" t="s">
        <v>847</v>
      </c>
      <c r="B844">
        <v>-4.8388799999999996</v>
      </c>
      <c r="C844">
        <v>-4.8184699999999996</v>
      </c>
      <c r="D844">
        <v>-18</v>
      </c>
      <c r="E844">
        <v>-4.9800000000000004</v>
      </c>
    </row>
    <row r="845" spans="1:5" x14ac:dyDescent="0.15">
      <c r="A845" t="s">
        <v>848</v>
      </c>
      <c r="B845">
        <v>-4.8382399999999999</v>
      </c>
      <c r="C845">
        <v>-4.8181200000000004</v>
      </c>
      <c r="D845">
        <v>-18</v>
      </c>
      <c r="E845">
        <v>-4.9800000000000004</v>
      </c>
    </row>
    <row r="846" spans="1:5" x14ac:dyDescent="0.15">
      <c r="A846" t="s">
        <v>849</v>
      </c>
      <c r="B846">
        <v>-4.83812</v>
      </c>
      <c r="C846">
        <v>-4.8180100000000001</v>
      </c>
      <c r="D846">
        <v>-18</v>
      </c>
      <c r="E846">
        <v>-5.09</v>
      </c>
    </row>
    <row r="847" spans="1:5" x14ac:dyDescent="0.15">
      <c r="A847" t="s">
        <v>850</v>
      </c>
      <c r="B847">
        <v>-4.83805</v>
      </c>
      <c r="C847">
        <v>-4.8179999999999996</v>
      </c>
      <c r="D847">
        <v>-18</v>
      </c>
      <c r="E847">
        <v>-5.15</v>
      </c>
    </row>
    <row r="848" spans="1:5" x14ac:dyDescent="0.15">
      <c r="A848" t="s">
        <v>851</v>
      </c>
      <c r="B848">
        <v>-4.8379899999999996</v>
      </c>
      <c r="C848">
        <v>-4.8179600000000002</v>
      </c>
      <c r="D848">
        <v>-18</v>
      </c>
      <c r="E848">
        <v>-5.15</v>
      </c>
    </row>
    <row r="849" spans="1:5" x14ac:dyDescent="0.15">
      <c r="A849" t="s">
        <v>852</v>
      </c>
      <c r="B849">
        <v>-4.8379200000000004</v>
      </c>
      <c r="C849">
        <v>-4.8179299999999996</v>
      </c>
      <c r="D849">
        <v>-17.7</v>
      </c>
      <c r="E849">
        <v>-5.18</v>
      </c>
    </row>
    <row r="850" spans="1:5" x14ac:dyDescent="0.15">
      <c r="A850" t="s">
        <v>853</v>
      </c>
      <c r="B850">
        <v>-4.8378199999999998</v>
      </c>
      <c r="C850">
        <v>-4.8178999999999998</v>
      </c>
      <c r="D850">
        <v>-17.7</v>
      </c>
      <c r="E850">
        <v>-5.18</v>
      </c>
    </row>
    <row r="851" spans="1:5" x14ac:dyDescent="0.15">
      <c r="A851" t="s">
        <v>854</v>
      </c>
      <c r="B851">
        <v>-4.8377400000000002</v>
      </c>
      <c r="C851">
        <v>-4.8178599999999996</v>
      </c>
      <c r="D851">
        <v>-17.3</v>
      </c>
      <c r="E851">
        <v>-5.18</v>
      </c>
    </row>
    <row r="852" spans="1:5" x14ac:dyDescent="0.15">
      <c r="A852" t="s">
        <v>855</v>
      </c>
      <c r="B852">
        <v>-4.8377400000000002</v>
      </c>
      <c r="C852">
        <v>-4.8177899999999996</v>
      </c>
      <c r="D852">
        <v>-16.5</v>
      </c>
      <c r="E852">
        <v>-5.14</v>
      </c>
    </row>
    <row r="853" spans="1:5" x14ac:dyDescent="0.15">
      <c r="A853" t="s">
        <v>856</v>
      </c>
      <c r="B853">
        <v>-4.8377100000000004</v>
      </c>
      <c r="C853">
        <v>-4.8177300000000001</v>
      </c>
      <c r="D853">
        <v>-16.5</v>
      </c>
      <c r="E853">
        <v>-5.14</v>
      </c>
    </row>
    <row r="854" spans="1:5" x14ac:dyDescent="0.15">
      <c r="A854" t="s">
        <v>857</v>
      </c>
      <c r="B854">
        <v>-4.8377100000000004</v>
      </c>
      <c r="C854">
        <v>-4.8175800000000004</v>
      </c>
      <c r="D854">
        <v>-14.7</v>
      </c>
      <c r="E854">
        <v>-5.05</v>
      </c>
    </row>
    <row r="855" spans="1:5" x14ac:dyDescent="0.15">
      <c r="A855" t="s">
        <v>858</v>
      </c>
      <c r="B855">
        <v>-4.83718</v>
      </c>
      <c r="C855">
        <v>-4.8169199999999996</v>
      </c>
      <c r="D855">
        <v>-14.7</v>
      </c>
      <c r="E855">
        <v>-5.05</v>
      </c>
    </row>
    <row r="856" spans="1:5" x14ac:dyDescent="0.15">
      <c r="A856" t="s">
        <v>859</v>
      </c>
      <c r="B856">
        <v>-4.8361999999999998</v>
      </c>
      <c r="C856">
        <v>-4.8153800000000002</v>
      </c>
      <c r="D856">
        <v>-11.2</v>
      </c>
      <c r="E856">
        <v>-4.91</v>
      </c>
    </row>
    <row r="857" spans="1:5" x14ac:dyDescent="0.15">
      <c r="A857" t="s">
        <v>860</v>
      </c>
      <c r="B857">
        <v>-4.8344100000000001</v>
      </c>
      <c r="C857">
        <v>-4.8124900000000004</v>
      </c>
      <c r="D857">
        <v>-6.8</v>
      </c>
      <c r="E857">
        <v>-4.72</v>
      </c>
    </row>
    <row r="858" spans="1:5" x14ac:dyDescent="0.15">
      <c r="A858" t="s">
        <v>861</v>
      </c>
      <c r="B858">
        <v>-4.8118100000000004</v>
      </c>
      <c r="C858">
        <v>-4.7836100000000004</v>
      </c>
      <c r="D858">
        <v>-6.8</v>
      </c>
      <c r="E858">
        <v>-4.72</v>
      </c>
    </row>
    <row r="859" spans="1:5" x14ac:dyDescent="0.15">
      <c r="A859" t="s">
        <v>862</v>
      </c>
      <c r="B859">
        <v>-4.7518599999999998</v>
      </c>
      <c r="C859">
        <v>-4.72166</v>
      </c>
      <c r="D859">
        <v>-2.4</v>
      </c>
      <c r="E859">
        <v>-4.5</v>
      </c>
    </row>
    <row r="860" spans="1:5" x14ac:dyDescent="0.15">
      <c r="A860" t="s">
        <v>863</v>
      </c>
      <c r="B860">
        <v>-4.6631900000000002</v>
      </c>
      <c r="C860">
        <v>-4.6304400000000001</v>
      </c>
      <c r="D860">
        <v>-2.4</v>
      </c>
      <c r="E860">
        <v>-4.5</v>
      </c>
    </row>
    <row r="861" spans="1:5" x14ac:dyDescent="0.15">
      <c r="A861" t="s">
        <v>864</v>
      </c>
      <c r="B861">
        <v>-4.5663600000000004</v>
      </c>
      <c r="C861">
        <v>-4.5373999999999999</v>
      </c>
      <c r="D861">
        <v>0.4</v>
      </c>
      <c r="E861">
        <v>-4.2699999999999996</v>
      </c>
    </row>
    <row r="862" spans="1:5" x14ac:dyDescent="0.15">
      <c r="A862" t="s">
        <v>865</v>
      </c>
      <c r="B862">
        <v>-4.4795999999999996</v>
      </c>
      <c r="C862">
        <v>-4.4497099999999996</v>
      </c>
      <c r="D862">
        <v>1.2</v>
      </c>
      <c r="E862">
        <v>-4.03</v>
      </c>
    </row>
    <row r="863" spans="1:5" x14ac:dyDescent="0.15">
      <c r="A863" t="s">
        <v>866</v>
      </c>
      <c r="B863">
        <v>-4.3943899999999996</v>
      </c>
      <c r="C863">
        <v>-4.3656600000000001</v>
      </c>
      <c r="D863">
        <v>1.2</v>
      </c>
      <c r="E863">
        <v>-4.03</v>
      </c>
    </row>
    <row r="864" spans="1:5" x14ac:dyDescent="0.15">
      <c r="A864" t="s">
        <v>867</v>
      </c>
      <c r="B864">
        <v>-4.3139200000000004</v>
      </c>
      <c r="C864">
        <v>-4.2839200000000002</v>
      </c>
      <c r="D864">
        <v>1.2</v>
      </c>
      <c r="E864">
        <v>-3.79</v>
      </c>
    </row>
    <row r="865" spans="1:5" x14ac:dyDescent="0.15">
      <c r="A865" t="s">
        <v>868</v>
      </c>
      <c r="B865">
        <v>-4.2376800000000001</v>
      </c>
      <c r="C865">
        <v>-4.2059800000000003</v>
      </c>
      <c r="D865">
        <v>1.2</v>
      </c>
      <c r="E865">
        <v>-3.56</v>
      </c>
    </row>
    <row r="866" spans="1:5" x14ac:dyDescent="0.15">
      <c r="A866" t="s">
        <v>869</v>
      </c>
      <c r="B866">
        <v>-4.1653599999999997</v>
      </c>
      <c r="C866">
        <v>-4.1301300000000003</v>
      </c>
      <c r="D866">
        <v>1.2</v>
      </c>
      <c r="E866">
        <v>-3.34</v>
      </c>
    </row>
    <row r="867" spans="1:5" x14ac:dyDescent="0.15">
      <c r="A867" t="s">
        <v>870</v>
      </c>
      <c r="B867">
        <v>-4.09199</v>
      </c>
      <c r="C867">
        <v>-4.0604899999999997</v>
      </c>
      <c r="D867">
        <v>1.3</v>
      </c>
      <c r="E867">
        <v>-3.14</v>
      </c>
    </row>
    <row r="868" spans="1:5" x14ac:dyDescent="0.15">
      <c r="A868" t="s">
        <v>871</v>
      </c>
      <c r="B868">
        <v>-4.0192699999999997</v>
      </c>
      <c r="C868">
        <v>-3.9929299999999999</v>
      </c>
      <c r="D868">
        <v>1.3</v>
      </c>
      <c r="E868">
        <v>-3.14</v>
      </c>
    </row>
    <row r="869" spans="1:5" x14ac:dyDescent="0.15">
      <c r="A869" t="s">
        <v>872</v>
      </c>
      <c r="B869">
        <v>-3.94625</v>
      </c>
      <c r="C869">
        <v>-3.92692</v>
      </c>
      <c r="D869">
        <v>2.6</v>
      </c>
      <c r="E869">
        <v>-2.97</v>
      </c>
    </row>
    <row r="870" spans="1:5" x14ac:dyDescent="0.15">
      <c r="A870" t="s">
        <v>873</v>
      </c>
      <c r="B870">
        <v>-3.87921</v>
      </c>
      <c r="C870">
        <v>-3.8598599999999998</v>
      </c>
      <c r="D870">
        <v>2.6</v>
      </c>
      <c r="E870">
        <v>-2.97</v>
      </c>
    </row>
    <row r="871" spans="1:5" x14ac:dyDescent="0.15">
      <c r="A871" t="s">
        <v>874</v>
      </c>
      <c r="B871">
        <v>-3.8138200000000002</v>
      </c>
      <c r="C871">
        <v>-3.79251</v>
      </c>
      <c r="D871">
        <v>6.8</v>
      </c>
      <c r="E871">
        <v>-2.81</v>
      </c>
    </row>
    <row r="872" spans="1:5" x14ac:dyDescent="0.15">
      <c r="A872" t="s">
        <v>875</v>
      </c>
      <c r="B872">
        <v>-3.7514699999999999</v>
      </c>
      <c r="C872">
        <v>-3.7276799999999999</v>
      </c>
      <c r="D872">
        <v>13.5</v>
      </c>
      <c r="E872">
        <v>-2.66</v>
      </c>
    </row>
    <row r="873" spans="1:5" x14ac:dyDescent="0.15">
      <c r="A873" t="s">
        <v>876</v>
      </c>
      <c r="B873">
        <v>-3.6862699999999999</v>
      </c>
      <c r="C873">
        <v>-3.6622499999999998</v>
      </c>
      <c r="D873">
        <v>13.5</v>
      </c>
      <c r="E873">
        <v>-2.66</v>
      </c>
    </row>
    <row r="874" spans="1:5" x14ac:dyDescent="0.15">
      <c r="A874" t="s">
        <v>877</v>
      </c>
      <c r="B874">
        <v>-3.61896</v>
      </c>
      <c r="C874">
        <v>-3.5982799999999999</v>
      </c>
      <c r="D874">
        <v>19.3</v>
      </c>
      <c r="E874">
        <v>-2.5099999999999998</v>
      </c>
    </row>
    <row r="875" spans="1:5" x14ac:dyDescent="0.15">
      <c r="A875" t="s">
        <v>878</v>
      </c>
      <c r="B875">
        <v>-3.5499399999999999</v>
      </c>
      <c r="C875">
        <v>-3.5312100000000002</v>
      </c>
      <c r="D875">
        <v>19.3</v>
      </c>
      <c r="E875">
        <v>-2.5099999999999998</v>
      </c>
    </row>
    <row r="876" spans="1:5" x14ac:dyDescent="0.15">
      <c r="A876" t="s">
        <v>879</v>
      </c>
      <c r="B876">
        <v>-3.4805299999999999</v>
      </c>
      <c r="C876">
        <v>-3.46027</v>
      </c>
      <c r="D876">
        <v>22.2</v>
      </c>
      <c r="E876">
        <v>-2.38</v>
      </c>
    </row>
    <row r="877" spans="1:5" x14ac:dyDescent="0.15">
      <c r="A877" t="s">
        <v>880</v>
      </c>
      <c r="B877">
        <v>-3.4129800000000001</v>
      </c>
      <c r="C877">
        <v>-3.3866399999999999</v>
      </c>
      <c r="D877">
        <v>22.2</v>
      </c>
      <c r="E877">
        <v>-2.2599999999999998</v>
      </c>
    </row>
    <row r="878" spans="1:5" x14ac:dyDescent="0.15">
      <c r="A878" t="s">
        <v>881</v>
      </c>
      <c r="B878">
        <v>-3.3443299999999998</v>
      </c>
      <c r="C878">
        <v>-3.3130299999999999</v>
      </c>
      <c r="D878">
        <v>22.2</v>
      </c>
      <c r="E878">
        <v>-2.2599999999999998</v>
      </c>
    </row>
    <row r="879" spans="1:5" x14ac:dyDescent="0.15">
      <c r="A879" t="s">
        <v>882</v>
      </c>
      <c r="B879">
        <v>-3.2729499999999998</v>
      </c>
      <c r="C879">
        <v>-3.2410000000000001</v>
      </c>
      <c r="D879">
        <v>21.7</v>
      </c>
      <c r="E879">
        <v>-2.15</v>
      </c>
    </row>
    <row r="880" spans="1:5" x14ac:dyDescent="0.15">
      <c r="A880" t="s">
        <v>883</v>
      </c>
      <c r="B880">
        <v>-3.1977899999999999</v>
      </c>
      <c r="C880">
        <v>-3.1701100000000002</v>
      </c>
      <c r="D880">
        <v>21.7</v>
      </c>
      <c r="E880">
        <v>-2.15</v>
      </c>
    </row>
    <row r="881" spans="1:5" x14ac:dyDescent="0.15">
      <c r="A881" t="s">
        <v>884</v>
      </c>
      <c r="B881">
        <v>-3.1196199999999998</v>
      </c>
      <c r="C881">
        <v>-3.09714</v>
      </c>
      <c r="D881">
        <v>21.5</v>
      </c>
      <c r="E881">
        <v>-2.04</v>
      </c>
    </row>
    <row r="882" spans="1:5" x14ac:dyDescent="0.15">
      <c r="A882" t="s">
        <v>885</v>
      </c>
      <c r="B882">
        <v>-3.04216</v>
      </c>
      <c r="C882">
        <v>-3.0220500000000001</v>
      </c>
      <c r="D882">
        <v>21.4</v>
      </c>
      <c r="E882">
        <v>-1.93</v>
      </c>
    </row>
    <row r="883" spans="1:5" x14ac:dyDescent="0.15">
      <c r="A883" t="s">
        <v>886</v>
      </c>
      <c r="B883">
        <v>-2.9676800000000001</v>
      </c>
      <c r="C883">
        <v>-2.94468</v>
      </c>
      <c r="D883">
        <v>21.4</v>
      </c>
      <c r="E883">
        <v>-1.93</v>
      </c>
    </row>
    <row r="884" spans="1:5" x14ac:dyDescent="0.15">
      <c r="A884" t="s">
        <v>887</v>
      </c>
      <c r="B884">
        <v>-2.8923199999999998</v>
      </c>
      <c r="C884">
        <v>-2.8670800000000001</v>
      </c>
      <c r="D884">
        <v>21.4</v>
      </c>
      <c r="E884">
        <v>-1.83</v>
      </c>
    </row>
    <row r="885" spans="1:5" x14ac:dyDescent="0.15">
      <c r="A885" t="s">
        <v>888</v>
      </c>
      <c r="B885">
        <v>-2.8144100000000001</v>
      </c>
      <c r="C885">
        <v>-2.7892000000000001</v>
      </c>
      <c r="D885">
        <v>21.4</v>
      </c>
      <c r="E885">
        <v>-1.83</v>
      </c>
    </row>
    <row r="886" spans="1:5" x14ac:dyDescent="0.15">
      <c r="A886" t="s">
        <v>889</v>
      </c>
      <c r="B886">
        <v>-2.73142</v>
      </c>
      <c r="C886">
        <v>-2.7090200000000002</v>
      </c>
      <c r="D886">
        <v>21.4</v>
      </c>
      <c r="E886">
        <v>-1.72</v>
      </c>
    </row>
    <row r="887" spans="1:5" x14ac:dyDescent="0.15">
      <c r="A887" t="s">
        <v>890</v>
      </c>
      <c r="B887">
        <v>-2.6508600000000002</v>
      </c>
      <c r="C887">
        <v>-2.6267100000000001</v>
      </c>
      <c r="D887">
        <v>21.4</v>
      </c>
      <c r="E887">
        <v>-1.62</v>
      </c>
    </row>
    <row r="888" spans="1:5" x14ac:dyDescent="0.15">
      <c r="A888" t="s">
        <v>891</v>
      </c>
      <c r="B888">
        <v>-2.57009</v>
      </c>
      <c r="C888">
        <v>-2.5425</v>
      </c>
      <c r="D888">
        <v>21.4</v>
      </c>
      <c r="E888">
        <v>-1.62</v>
      </c>
    </row>
    <row r="889" spans="1:5" x14ac:dyDescent="0.15">
      <c r="A889" t="s">
        <v>892</v>
      </c>
      <c r="B889">
        <v>-2.4883500000000001</v>
      </c>
      <c r="C889">
        <v>-2.4589400000000001</v>
      </c>
      <c r="D889">
        <v>21.4</v>
      </c>
      <c r="E889">
        <v>-1.52</v>
      </c>
    </row>
    <row r="890" spans="1:5" x14ac:dyDescent="0.15">
      <c r="A890" t="s">
        <v>893</v>
      </c>
      <c r="B890">
        <v>-2.4027400000000001</v>
      </c>
      <c r="C890">
        <v>-2.37561</v>
      </c>
      <c r="D890">
        <v>21.4</v>
      </c>
      <c r="E890">
        <v>-1.41</v>
      </c>
    </row>
    <row r="891" spans="1:5" x14ac:dyDescent="0.15">
      <c r="A891" t="s">
        <v>894</v>
      </c>
      <c r="B891">
        <v>-2.31446</v>
      </c>
      <c r="C891">
        <v>-2.29297</v>
      </c>
      <c r="D891">
        <v>21.4</v>
      </c>
      <c r="E891">
        <v>-1.3</v>
      </c>
    </row>
    <row r="892" spans="1:5" x14ac:dyDescent="0.15">
      <c r="A892" t="s">
        <v>895</v>
      </c>
      <c r="B892">
        <v>-2.2280799999999998</v>
      </c>
      <c r="C892">
        <v>-2.2092299999999998</v>
      </c>
      <c r="D892">
        <v>21.4</v>
      </c>
      <c r="E892">
        <v>-1.19</v>
      </c>
    </row>
    <row r="893" spans="1:5" x14ac:dyDescent="0.15">
      <c r="A893" t="s">
        <v>896</v>
      </c>
      <c r="B893">
        <v>-2.14412</v>
      </c>
      <c r="C893">
        <v>-2.1263700000000001</v>
      </c>
      <c r="D893">
        <v>21.4</v>
      </c>
      <c r="E893">
        <v>-1.19</v>
      </c>
    </row>
    <row r="894" spans="1:5" x14ac:dyDescent="0.15">
      <c r="A894" t="s">
        <v>897</v>
      </c>
      <c r="B894">
        <v>-2.0636000000000001</v>
      </c>
      <c r="C894">
        <v>-2.0443799999999999</v>
      </c>
      <c r="D894">
        <v>21.3</v>
      </c>
      <c r="E894">
        <v>-1.07</v>
      </c>
    </row>
    <row r="895" spans="1:5" x14ac:dyDescent="0.15">
      <c r="A895" t="s">
        <v>898</v>
      </c>
      <c r="B895">
        <v>-1.9805200000000001</v>
      </c>
      <c r="C895">
        <v>-1.9631099999999999</v>
      </c>
      <c r="D895">
        <v>21.3</v>
      </c>
      <c r="E895">
        <v>-1.07</v>
      </c>
    </row>
    <row r="896" spans="1:5" x14ac:dyDescent="0.15">
      <c r="A896" t="s">
        <v>899</v>
      </c>
      <c r="B896">
        <v>-1.8978299999999999</v>
      </c>
      <c r="C896">
        <v>-1.87961</v>
      </c>
      <c r="D896">
        <v>21.3</v>
      </c>
      <c r="E896">
        <v>-0.95</v>
      </c>
    </row>
    <row r="897" spans="1:5" x14ac:dyDescent="0.15">
      <c r="A897" t="s">
        <v>900</v>
      </c>
      <c r="B897">
        <v>-1.8148200000000001</v>
      </c>
      <c r="C897">
        <v>-1.7952399999999999</v>
      </c>
      <c r="D897">
        <v>21.3</v>
      </c>
      <c r="E897">
        <v>-0.83</v>
      </c>
    </row>
    <row r="898" spans="1:5" x14ac:dyDescent="0.15">
      <c r="A898" t="s">
        <v>901</v>
      </c>
      <c r="B898">
        <v>-1.7328300000000001</v>
      </c>
      <c r="C898">
        <v>-1.71052</v>
      </c>
      <c r="D898">
        <v>21.3</v>
      </c>
      <c r="E898">
        <v>-0.83</v>
      </c>
    </row>
    <row r="899" spans="1:5" x14ac:dyDescent="0.15">
      <c r="A899" t="s">
        <v>902</v>
      </c>
      <c r="B899">
        <v>-1.6494200000000001</v>
      </c>
      <c r="C899">
        <v>-1.62971</v>
      </c>
      <c r="D899">
        <v>21.3</v>
      </c>
      <c r="E899">
        <v>-0.7</v>
      </c>
    </row>
    <row r="900" spans="1:5" x14ac:dyDescent="0.15">
      <c r="A900" t="s">
        <v>903</v>
      </c>
      <c r="B900">
        <v>-1.56382</v>
      </c>
      <c r="C900">
        <v>-1.54922</v>
      </c>
      <c r="D900">
        <v>21.3</v>
      </c>
      <c r="E900">
        <v>-0.7</v>
      </c>
    </row>
    <row r="901" spans="1:5" x14ac:dyDescent="0.15">
      <c r="A901" t="s">
        <v>904</v>
      </c>
      <c r="B901">
        <v>-1.4773700000000001</v>
      </c>
      <c r="C901">
        <v>-1.4698599999999999</v>
      </c>
      <c r="D901">
        <v>21.2</v>
      </c>
      <c r="E901">
        <v>-0.56999999999999995</v>
      </c>
    </row>
    <row r="902" spans="1:5" x14ac:dyDescent="0.15">
      <c r="A902" t="s">
        <v>905</v>
      </c>
      <c r="B902">
        <v>-1.3942399999999999</v>
      </c>
      <c r="C902">
        <v>-1.38862</v>
      </c>
      <c r="D902">
        <v>21.1</v>
      </c>
      <c r="E902">
        <v>-0.44</v>
      </c>
    </row>
    <row r="903" spans="1:5" x14ac:dyDescent="0.15">
      <c r="A903" t="s">
        <v>906</v>
      </c>
      <c r="B903">
        <v>-1.3147599999999999</v>
      </c>
      <c r="C903">
        <v>-1.3084</v>
      </c>
      <c r="D903">
        <v>21.1</v>
      </c>
      <c r="E903">
        <v>-0.44</v>
      </c>
    </row>
    <row r="904" spans="1:5" x14ac:dyDescent="0.15">
      <c r="A904" t="s">
        <v>907</v>
      </c>
      <c r="B904">
        <v>-1.2368300000000001</v>
      </c>
      <c r="C904">
        <v>-1.2291399999999999</v>
      </c>
      <c r="D904">
        <v>21</v>
      </c>
      <c r="E904">
        <v>-0.31</v>
      </c>
    </row>
    <row r="905" spans="1:5" x14ac:dyDescent="0.15">
      <c r="A905" t="s">
        <v>908</v>
      </c>
      <c r="B905">
        <v>-1.15665</v>
      </c>
      <c r="C905">
        <v>-1.1505399999999999</v>
      </c>
      <c r="D905">
        <v>21</v>
      </c>
      <c r="E905">
        <v>-0.31</v>
      </c>
    </row>
    <row r="906" spans="1:5" x14ac:dyDescent="0.15">
      <c r="A906" t="s">
        <v>909</v>
      </c>
      <c r="B906">
        <v>-1.07602</v>
      </c>
      <c r="C906">
        <v>-1.0713200000000001</v>
      </c>
      <c r="D906">
        <v>20.9</v>
      </c>
      <c r="E906">
        <v>-0.18</v>
      </c>
    </row>
    <row r="907" spans="1:5" x14ac:dyDescent="0.15">
      <c r="A907" t="s">
        <v>910</v>
      </c>
      <c r="B907">
        <v>-0.99695</v>
      </c>
      <c r="C907">
        <v>-0.99002000000000001</v>
      </c>
      <c r="D907">
        <v>20.9</v>
      </c>
      <c r="E907">
        <v>-0.05</v>
      </c>
    </row>
    <row r="908" spans="1:5" x14ac:dyDescent="0.15">
      <c r="A908" t="s">
        <v>911</v>
      </c>
      <c r="B908">
        <v>-0.91913</v>
      </c>
      <c r="C908">
        <v>-0.90907000000000004</v>
      </c>
      <c r="D908">
        <v>20.9</v>
      </c>
      <c r="E908">
        <v>-0.05</v>
      </c>
    </row>
    <row r="909" spans="1:5" x14ac:dyDescent="0.15">
      <c r="A909" t="s">
        <v>912</v>
      </c>
      <c r="B909">
        <v>-0.83901999999999999</v>
      </c>
      <c r="C909">
        <v>-0.82967999999999997</v>
      </c>
      <c r="D909">
        <v>20.8</v>
      </c>
      <c r="E909">
        <v>0.08</v>
      </c>
    </row>
    <row r="910" spans="1:5" x14ac:dyDescent="0.15">
      <c r="A910" t="s">
        <v>913</v>
      </c>
      <c r="B910">
        <v>-0.75824000000000003</v>
      </c>
      <c r="C910">
        <v>-0.75300999999999996</v>
      </c>
      <c r="D910">
        <v>20.8</v>
      </c>
      <c r="E910">
        <v>0.08</v>
      </c>
    </row>
    <row r="911" spans="1:5" x14ac:dyDescent="0.15">
      <c r="A911" t="s">
        <v>914</v>
      </c>
      <c r="B911">
        <v>-0.67567999999999995</v>
      </c>
      <c r="C911">
        <v>-0.67515999999999998</v>
      </c>
      <c r="D911">
        <v>20.7</v>
      </c>
      <c r="E911">
        <v>0.21</v>
      </c>
    </row>
    <row r="912" spans="1:5" x14ac:dyDescent="0.15">
      <c r="A912" t="s">
        <v>915</v>
      </c>
      <c r="B912">
        <v>-0.59672000000000003</v>
      </c>
      <c r="C912">
        <v>-0.59699000000000002</v>
      </c>
      <c r="D912">
        <v>20.6</v>
      </c>
      <c r="E912">
        <v>0.34</v>
      </c>
    </row>
    <row r="913" spans="1:5" x14ac:dyDescent="0.15">
      <c r="A913" t="s">
        <v>916</v>
      </c>
      <c r="B913">
        <v>-0.51848000000000005</v>
      </c>
      <c r="C913">
        <v>-0.51675000000000004</v>
      </c>
      <c r="D913">
        <v>20.6</v>
      </c>
      <c r="E913">
        <v>0.34</v>
      </c>
    </row>
    <row r="914" spans="1:5" x14ac:dyDescent="0.15">
      <c r="A914" t="s">
        <v>917</v>
      </c>
      <c r="B914">
        <v>-0.44268999999999997</v>
      </c>
      <c r="C914">
        <v>-0.43985000000000002</v>
      </c>
      <c r="D914">
        <v>20.5</v>
      </c>
      <c r="E914">
        <v>0.47</v>
      </c>
    </row>
    <row r="915" spans="1:5" x14ac:dyDescent="0.15">
      <c r="A915" t="s">
        <v>918</v>
      </c>
      <c r="B915">
        <v>-0.36458000000000002</v>
      </c>
      <c r="C915">
        <v>-0.36319000000000001</v>
      </c>
      <c r="D915">
        <v>20.5</v>
      </c>
      <c r="E915">
        <v>0.6</v>
      </c>
    </row>
    <row r="916" spans="1:5" x14ac:dyDescent="0.15">
      <c r="A916" t="s">
        <v>919</v>
      </c>
      <c r="B916">
        <v>-0.28617999999999999</v>
      </c>
      <c r="C916">
        <v>-0.28556999999999999</v>
      </c>
      <c r="D916">
        <v>20.5</v>
      </c>
      <c r="E916">
        <v>0.72</v>
      </c>
    </row>
    <row r="917" spans="1:5" x14ac:dyDescent="0.15">
      <c r="A917" t="s">
        <v>920</v>
      </c>
      <c r="B917">
        <v>-0.2089</v>
      </c>
      <c r="C917">
        <v>-0.20507</v>
      </c>
      <c r="D917">
        <v>20.5</v>
      </c>
      <c r="E917">
        <v>0.85</v>
      </c>
    </row>
    <row r="918" spans="1:5" x14ac:dyDescent="0.15">
      <c r="A918" t="s">
        <v>921</v>
      </c>
      <c r="B918">
        <v>-0.13342999999999999</v>
      </c>
      <c r="C918">
        <v>-0.12248000000000001</v>
      </c>
      <c r="D918">
        <v>20.5</v>
      </c>
      <c r="E918">
        <v>0.85</v>
      </c>
    </row>
    <row r="919" spans="1:5" x14ac:dyDescent="0.15">
      <c r="A919" t="s">
        <v>922</v>
      </c>
      <c r="B919">
        <v>-5.5559999999999998E-2</v>
      </c>
      <c r="C919">
        <v>-4.138E-2</v>
      </c>
      <c r="D919">
        <v>20.399999999999999</v>
      </c>
      <c r="E919">
        <v>0.97</v>
      </c>
    </row>
    <row r="920" spans="1:5" x14ac:dyDescent="0.15">
      <c r="A920" t="s">
        <v>923</v>
      </c>
      <c r="B920">
        <v>2.5760000000000002E-2</v>
      </c>
      <c r="C920">
        <v>3.6940000000000001E-2</v>
      </c>
      <c r="D920">
        <v>20.399999999999999</v>
      </c>
      <c r="E920">
        <v>0.97</v>
      </c>
    </row>
    <row r="921" spans="1:5" x14ac:dyDescent="0.15">
      <c r="A921" t="s">
        <v>924</v>
      </c>
      <c r="B921">
        <v>0.10803</v>
      </c>
      <c r="C921">
        <v>0.11407</v>
      </c>
      <c r="D921">
        <v>20.399999999999999</v>
      </c>
      <c r="E921">
        <v>1.1000000000000001</v>
      </c>
    </row>
    <row r="922" spans="1:5" x14ac:dyDescent="0.15">
      <c r="A922" t="s">
        <v>925</v>
      </c>
      <c r="B922">
        <v>0.18928</v>
      </c>
      <c r="C922">
        <v>0.19094</v>
      </c>
      <c r="D922">
        <v>20.399999999999999</v>
      </c>
      <c r="E922">
        <v>1.22</v>
      </c>
    </row>
    <row r="923" spans="1:5" x14ac:dyDescent="0.15">
      <c r="A923" t="s">
        <v>926</v>
      </c>
      <c r="B923">
        <v>0.26878999999999997</v>
      </c>
      <c r="C923">
        <v>0.26895999999999998</v>
      </c>
      <c r="D923">
        <v>20.399999999999999</v>
      </c>
      <c r="E923">
        <v>1.22</v>
      </c>
    </row>
    <row r="924" spans="1:5" x14ac:dyDescent="0.15">
      <c r="A924" t="s">
        <v>927</v>
      </c>
      <c r="B924">
        <v>0.34597</v>
      </c>
      <c r="C924">
        <v>0.34610999999999997</v>
      </c>
      <c r="D924">
        <v>20.399999999999999</v>
      </c>
      <c r="E924">
        <v>1.34</v>
      </c>
    </row>
    <row r="925" spans="1:5" x14ac:dyDescent="0.15">
      <c r="A925" t="s">
        <v>928</v>
      </c>
      <c r="B925">
        <v>0.42176000000000002</v>
      </c>
      <c r="C925">
        <v>0.42181999999999997</v>
      </c>
      <c r="D925">
        <v>20.399999999999999</v>
      </c>
      <c r="E925">
        <v>1.34</v>
      </c>
    </row>
    <row r="926" spans="1:5" x14ac:dyDescent="0.15">
      <c r="A926" t="s">
        <v>929</v>
      </c>
      <c r="B926">
        <v>0.49945000000000001</v>
      </c>
      <c r="C926">
        <v>0.49773000000000001</v>
      </c>
      <c r="D926">
        <v>20.399999999999999</v>
      </c>
      <c r="E926">
        <v>1.47</v>
      </c>
    </row>
    <row r="927" spans="1:5" x14ac:dyDescent="0.15">
      <c r="A927" t="s">
        <v>930</v>
      </c>
      <c r="B927">
        <v>0.57694000000000001</v>
      </c>
      <c r="C927">
        <v>0.57586000000000004</v>
      </c>
      <c r="D927">
        <v>20.399999999999999</v>
      </c>
      <c r="E927">
        <v>1.59</v>
      </c>
    </row>
    <row r="928" spans="1:5" x14ac:dyDescent="0.15">
      <c r="A928" t="s">
        <v>931</v>
      </c>
      <c r="B928">
        <v>0.65327999999999997</v>
      </c>
      <c r="C928">
        <v>0.65652999999999995</v>
      </c>
      <c r="D928">
        <v>20.399999999999999</v>
      </c>
      <c r="E928">
        <v>1.59</v>
      </c>
    </row>
    <row r="929" spans="1:5" x14ac:dyDescent="0.15">
      <c r="A929" t="s">
        <v>932</v>
      </c>
      <c r="B929">
        <v>0.72950000000000004</v>
      </c>
      <c r="C929">
        <v>0.73760999999999999</v>
      </c>
      <c r="D929">
        <v>20.399999999999999</v>
      </c>
      <c r="E929">
        <v>1.71</v>
      </c>
    </row>
    <row r="930" spans="1:5" x14ac:dyDescent="0.15">
      <c r="A930" t="s">
        <v>933</v>
      </c>
      <c r="B930">
        <v>0.80859000000000003</v>
      </c>
      <c r="C930">
        <v>0.81754000000000004</v>
      </c>
      <c r="D930">
        <v>20.399999999999999</v>
      </c>
      <c r="E930">
        <v>1.71</v>
      </c>
    </row>
    <row r="931" spans="1:5" x14ac:dyDescent="0.15">
      <c r="A931" t="s">
        <v>934</v>
      </c>
      <c r="B931">
        <v>0.89181999999999995</v>
      </c>
      <c r="C931">
        <v>0.89590999999999998</v>
      </c>
      <c r="D931">
        <v>20.399999999999999</v>
      </c>
      <c r="E931">
        <v>1.84</v>
      </c>
    </row>
    <row r="932" spans="1:5" x14ac:dyDescent="0.15">
      <c r="A932" t="s">
        <v>935</v>
      </c>
      <c r="B932">
        <v>0.97499999999999998</v>
      </c>
      <c r="C932">
        <v>0.97487000000000001</v>
      </c>
      <c r="D932">
        <v>20.3</v>
      </c>
      <c r="E932">
        <v>1.96</v>
      </c>
    </row>
    <row r="933" spans="1:5" x14ac:dyDescent="0.15">
      <c r="A933" t="s">
        <v>936</v>
      </c>
      <c r="B933">
        <v>1.0562800000000001</v>
      </c>
      <c r="C933">
        <v>1.0537700000000001</v>
      </c>
      <c r="D933">
        <v>20.3</v>
      </c>
      <c r="E933">
        <v>1.96</v>
      </c>
    </row>
    <row r="934" spans="1:5" x14ac:dyDescent="0.15">
      <c r="A934" t="s">
        <v>937</v>
      </c>
      <c r="B934">
        <v>1.1352199999999999</v>
      </c>
      <c r="C934">
        <v>1.13364</v>
      </c>
      <c r="D934">
        <v>20.3</v>
      </c>
      <c r="E934">
        <v>2.09</v>
      </c>
    </row>
    <row r="935" spans="1:5" x14ac:dyDescent="0.15">
      <c r="A935" t="s">
        <v>938</v>
      </c>
      <c r="B935">
        <v>1.2125900000000001</v>
      </c>
      <c r="C935">
        <v>1.21143</v>
      </c>
      <c r="D935">
        <v>20.3</v>
      </c>
      <c r="E935">
        <v>2.21</v>
      </c>
    </row>
    <row r="936" spans="1:5" x14ac:dyDescent="0.15">
      <c r="A936" t="s">
        <v>939</v>
      </c>
      <c r="B936">
        <v>1.29274</v>
      </c>
      <c r="C936">
        <v>1.28983</v>
      </c>
      <c r="D936">
        <v>20.3</v>
      </c>
      <c r="E936">
        <v>2.34</v>
      </c>
    </row>
    <row r="937" spans="1:5" x14ac:dyDescent="0.15">
      <c r="A937" t="s">
        <v>940</v>
      </c>
      <c r="B937">
        <v>1.37263</v>
      </c>
      <c r="C937">
        <v>1.3697999999999999</v>
      </c>
      <c r="D937">
        <v>20.3</v>
      </c>
      <c r="E937">
        <v>2.46</v>
      </c>
    </row>
    <row r="938" spans="1:5" x14ac:dyDescent="0.15">
      <c r="A938" t="s">
        <v>941</v>
      </c>
      <c r="B938">
        <v>1.4517599999999999</v>
      </c>
      <c r="C938">
        <v>1.4534</v>
      </c>
      <c r="D938">
        <v>20.3</v>
      </c>
      <c r="E938">
        <v>2.46</v>
      </c>
    </row>
    <row r="939" spans="1:5" x14ac:dyDescent="0.15">
      <c r="A939" t="s">
        <v>942</v>
      </c>
      <c r="B939">
        <v>1.5321</v>
      </c>
      <c r="C939">
        <v>1.5378700000000001</v>
      </c>
      <c r="D939">
        <v>20.3</v>
      </c>
      <c r="E939">
        <v>2.58</v>
      </c>
    </row>
    <row r="940" spans="1:5" x14ac:dyDescent="0.15">
      <c r="A940" t="s">
        <v>943</v>
      </c>
      <c r="B940">
        <v>1.6148400000000001</v>
      </c>
      <c r="C940">
        <v>1.61951</v>
      </c>
      <c r="D940">
        <v>20.3</v>
      </c>
      <c r="E940">
        <v>2.58</v>
      </c>
    </row>
    <row r="941" spans="1:5" x14ac:dyDescent="0.15">
      <c r="A941" t="s">
        <v>944</v>
      </c>
      <c r="B941">
        <v>1.7005600000000001</v>
      </c>
      <c r="C941">
        <v>1.6999500000000001</v>
      </c>
      <c r="D941">
        <v>20.3</v>
      </c>
      <c r="E941">
        <v>2.7</v>
      </c>
    </row>
    <row r="942" spans="1:5" x14ac:dyDescent="0.15">
      <c r="A942" t="s">
        <v>945</v>
      </c>
      <c r="B942">
        <v>1.7845299999999999</v>
      </c>
      <c r="C942">
        <v>1.7798</v>
      </c>
      <c r="D942">
        <v>20.3</v>
      </c>
      <c r="E942">
        <v>2.83</v>
      </c>
    </row>
    <row r="943" spans="1:5" x14ac:dyDescent="0.15">
      <c r="A943" t="s">
        <v>946</v>
      </c>
      <c r="B943">
        <v>1.8667499999999999</v>
      </c>
      <c r="C943">
        <v>1.8614200000000001</v>
      </c>
      <c r="D943">
        <v>20.3</v>
      </c>
      <c r="E943">
        <v>2.83</v>
      </c>
    </row>
    <row r="944" spans="1:5" x14ac:dyDescent="0.15">
      <c r="A944" t="s">
        <v>947</v>
      </c>
      <c r="B944">
        <v>1.94848</v>
      </c>
      <c r="C944">
        <v>1.94201</v>
      </c>
      <c r="D944">
        <v>20.3</v>
      </c>
      <c r="E944">
        <v>2.95</v>
      </c>
    </row>
    <row r="945" spans="1:5" x14ac:dyDescent="0.15">
      <c r="A945" t="s">
        <v>948</v>
      </c>
      <c r="B945">
        <v>2.0293100000000002</v>
      </c>
      <c r="C945">
        <v>2.0217999999999998</v>
      </c>
      <c r="D945">
        <v>20.3</v>
      </c>
      <c r="E945">
        <v>2.95</v>
      </c>
    </row>
    <row r="946" spans="1:5" x14ac:dyDescent="0.15">
      <c r="A946" t="s">
        <v>949</v>
      </c>
      <c r="B946">
        <v>2.1101899999999998</v>
      </c>
      <c r="C946">
        <v>2.1008</v>
      </c>
      <c r="D946">
        <v>20.3</v>
      </c>
      <c r="E946">
        <v>3.07</v>
      </c>
    </row>
    <row r="947" spans="1:5" x14ac:dyDescent="0.15">
      <c r="A947" t="s">
        <v>950</v>
      </c>
      <c r="B947">
        <v>2.1909000000000001</v>
      </c>
      <c r="C947">
        <v>2.1820400000000002</v>
      </c>
      <c r="D947">
        <v>20.3</v>
      </c>
      <c r="E947">
        <v>3.2</v>
      </c>
    </row>
    <row r="948" spans="1:5" x14ac:dyDescent="0.15">
      <c r="A948" t="s">
        <v>951</v>
      </c>
      <c r="B948">
        <v>2.2713299999999998</v>
      </c>
      <c r="C948">
        <v>2.2652100000000002</v>
      </c>
      <c r="D948">
        <v>20.3</v>
      </c>
      <c r="E948">
        <v>3.2</v>
      </c>
    </row>
    <row r="949" spans="1:5" x14ac:dyDescent="0.15">
      <c r="A949" t="s">
        <v>952</v>
      </c>
      <c r="B949">
        <v>2.3513899999999999</v>
      </c>
      <c r="C949">
        <v>2.3491300000000002</v>
      </c>
      <c r="D949">
        <v>20.3</v>
      </c>
      <c r="E949">
        <v>3.32</v>
      </c>
    </row>
    <row r="950" spans="1:5" x14ac:dyDescent="0.15">
      <c r="A950" t="s">
        <v>953</v>
      </c>
      <c r="B950">
        <v>2.4333300000000002</v>
      </c>
      <c r="C950">
        <v>2.4316900000000001</v>
      </c>
      <c r="D950">
        <v>20.3</v>
      </c>
      <c r="E950">
        <v>3.32</v>
      </c>
    </row>
    <row r="951" spans="1:5" x14ac:dyDescent="0.15">
      <c r="A951" t="s">
        <v>954</v>
      </c>
      <c r="B951">
        <v>2.5179499999999999</v>
      </c>
      <c r="C951">
        <v>2.5120300000000002</v>
      </c>
      <c r="D951">
        <v>20.3</v>
      </c>
      <c r="E951">
        <v>3.45</v>
      </c>
    </row>
    <row r="952" spans="1:5" x14ac:dyDescent="0.15">
      <c r="A952" t="s">
        <v>955</v>
      </c>
      <c r="B952">
        <v>2.6038700000000001</v>
      </c>
      <c r="C952">
        <v>2.5912700000000002</v>
      </c>
      <c r="D952">
        <v>20.3</v>
      </c>
      <c r="E952">
        <v>3.57</v>
      </c>
    </row>
    <row r="953" spans="1:5" x14ac:dyDescent="0.15">
      <c r="A953" t="s">
        <v>956</v>
      </c>
      <c r="B953">
        <v>2.6867800000000002</v>
      </c>
      <c r="C953">
        <v>2.6711100000000001</v>
      </c>
      <c r="D953">
        <v>20.3</v>
      </c>
      <c r="E953">
        <v>3.57</v>
      </c>
    </row>
    <row r="954" spans="1:5" x14ac:dyDescent="0.15">
      <c r="A954" t="s">
        <v>957</v>
      </c>
      <c r="B954">
        <v>2.7662200000000001</v>
      </c>
      <c r="C954">
        <v>2.7509100000000002</v>
      </c>
      <c r="D954">
        <v>20.3</v>
      </c>
      <c r="E954">
        <v>3.7</v>
      </c>
    </row>
    <row r="955" spans="1:5" x14ac:dyDescent="0.15">
      <c r="A955" t="s">
        <v>958</v>
      </c>
      <c r="B955">
        <v>2.8452600000000001</v>
      </c>
      <c r="C955">
        <v>2.8304499999999999</v>
      </c>
      <c r="D955">
        <v>20.3</v>
      </c>
      <c r="E955">
        <v>3.7</v>
      </c>
    </row>
    <row r="956" spans="1:5" x14ac:dyDescent="0.15">
      <c r="A956" t="s">
        <v>959</v>
      </c>
      <c r="B956">
        <v>2.9249399999999999</v>
      </c>
      <c r="C956">
        <v>2.9071400000000001</v>
      </c>
      <c r="D956">
        <v>20.3</v>
      </c>
      <c r="E956">
        <v>3.83</v>
      </c>
    </row>
    <row r="957" spans="1:5" x14ac:dyDescent="0.15">
      <c r="A957" t="s">
        <v>960</v>
      </c>
      <c r="B957">
        <v>3.00379</v>
      </c>
      <c r="C957">
        <v>2.9860600000000002</v>
      </c>
      <c r="D957">
        <v>20.3</v>
      </c>
      <c r="E957">
        <v>3.95</v>
      </c>
    </row>
    <row r="958" spans="1:5" x14ac:dyDescent="0.15">
      <c r="A958" t="s">
        <v>961</v>
      </c>
      <c r="B958">
        <v>3.08141</v>
      </c>
      <c r="C958">
        <v>3.06786</v>
      </c>
      <c r="D958">
        <v>20.3</v>
      </c>
      <c r="E958">
        <v>3.95</v>
      </c>
    </row>
    <row r="959" spans="1:5" x14ac:dyDescent="0.15">
      <c r="A959" t="s">
        <v>962</v>
      </c>
      <c r="B959">
        <v>3.1590600000000002</v>
      </c>
      <c r="C959">
        <v>3.1516000000000002</v>
      </c>
      <c r="D959">
        <v>20.3</v>
      </c>
      <c r="E959">
        <v>4.08</v>
      </c>
    </row>
    <row r="960" spans="1:5" x14ac:dyDescent="0.15">
      <c r="A960" t="s">
        <v>963</v>
      </c>
      <c r="B960">
        <v>3.2406700000000002</v>
      </c>
      <c r="C960">
        <v>3.2340200000000001</v>
      </c>
      <c r="D960">
        <v>20.3</v>
      </c>
      <c r="E960">
        <v>4.2</v>
      </c>
    </row>
    <row r="961" spans="1:5" x14ac:dyDescent="0.15">
      <c r="A961" t="s">
        <v>964</v>
      </c>
      <c r="B961">
        <v>3.3236300000000001</v>
      </c>
      <c r="C961">
        <v>3.31318</v>
      </c>
      <c r="D961">
        <v>20.399999999999999</v>
      </c>
      <c r="E961">
        <v>4.33</v>
      </c>
    </row>
    <row r="962" spans="1:5" x14ac:dyDescent="0.15">
      <c r="A962" t="s">
        <v>965</v>
      </c>
      <c r="B962">
        <v>3.4072800000000001</v>
      </c>
      <c r="C962">
        <v>3.3918900000000001</v>
      </c>
      <c r="D962">
        <v>20.399999999999999</v>
      </c>
      <c r="E962">
        <v>4.46</v>
      </c>
    </row>
    <row r="963" spans="1:5" x14ac:dyDescent="0.15">
      <c r="A963" t="s">
        <v>966</v>
      </c>
      <c r="B963">
        <v>3.4863400000000002</v>
      </c>
      <c r="C963">
        <v>3.4702899999999999</v>
      </c>
      <c r="D963">
        <v>20.399999999999999</v>
      </c>
      <c r="E963">
        <v>4.46</v>
      </c>
    </row>
    <row r="964" spans="1:5" x14ac:dyDescent="0.15">
      <c r="A964" t="s">
        <v>967</v>
      </c>
      <c r="B964">
        <v>3.56541</v>
      </c>
      <c r="C964">
        <v>3.54962</v>
      </c>
      <c r="D964">
        <v>20.399999999999999</v>
      </c>
      <c r="E964">
        <v>4.58</v>
      </c>
    </row>
    <row r="965" spans="1:5" x14ac:dyDescent="0.15">
      <c r="A965" t="s">
        <v>968</v>
      </c>
      <c r="B965">
        <v>3.64289</v>
      </c>
      <c r="C965">
        <v>3.6276600000000001</v>
      </c>
      <c r="D965">
        <v>20.399999999999999</v>
      </c>
      <c r="E965">
        <v>4.58</v>
      </c>
    </row>
    <row r="966" spans="1:5" x14ac:dyDescent="0.15">
      <c r="A966" t="s">
        <v>969</v>
      </c>
      <c r="B966">
        <v>3.7240799999999998</v>
      </c>
      <c r="C966">
        <v>3.7049699999999999</v>
      </c>
      <c r="D966">
        <v>20.399999999999999</v>
      </c>
      <c r="E966">
        <v>4.71</v>
      </c>
    </row>
    <row r="967" spans="1:5" x14ac:dyDescent="0.15">
      <c r="A967" t="s">
        <v>970</v>
      </c>
      <c r="B967">
        <v>3.8032900000000001</v>
      </c>
      <c r="C967">
        <v>3.7832499999999998</v>
      </c>
      <c r="D967">
        <v>20.399999999999999</v>
      </c>
      <c r="E967">
        <v>4.83</v>
      </c>
    </row>
    <row r="968" spans="1:5" x14ac:dyDescent="0.15">
      <c r="A968" t="s">
        <v>971</v>
      </c>
      <c r="B968">
        <v>3.88314</v>
      </c>
      <c r="C968">
        <v>3.86307</v>
      </c>
      <c r="D968">
        <v>20.399999999999999</v>
      </c>
      <c r="E968">
        <v>4.83</v>
      </c>
    </row>
    <row r="969" spans="1:5" x14ac:dyDescent="0.15">
      <c r="A969" t="s">
        <v>972</v>
      </c>
      <c r="B969">
        <v>3.96095</v>
      </c>
      <c r="C969">
        <v>3.9456699999999998</v>
      </c>
      <c r="D969">
        <v>20.399999999999999</v>
      </c>
      <c r="E969">
        <v>4.96</v>
      </c>
    </row>
    <row r="970" spans="1:5" x14ac:dyDescent="0.15">
      <c r="A970" t="s">
        <v>973</v>
      </c>
      <c r="B970">
        <v>4.0380000000000003</v>
      </c>
      <c r="C970">
        <v>4.0225600000000004</v>
      </c>
      <c r="D970">
        <v>20.399999999999999</v>
      </c>
      <c r="E970">
        <v>4.96</v>
      </c>
    </row>
    <row r="971" spans="1:5" x14ac:dyDescent="0.15">
      <c r="A971" t="s">
        <v>974</v>
      </c>
      <c r="B971">
        <v>4.1058199999999996</v>
      </c>
      <c r="C971">
        <v>4.08894</v>
      </c>
      <c r="D971">
        <v>20.5</v>
      </c>
      <c r="E971">
        <v>5.08</v>
      </c>
    </row>
    <row r="972" spans="1:5" x14ac:dyDescent="0.15">
      <c r="A972" t="s">
        <v>975</v>
      </c>
      <c r="B972">
        <v>4.1607000000000003</v>
      </c>
      <c r="C972">
        <v>4.1352900000000004</v>
      </c>
      <c r="D972">
        <v>20.5</v>
      </c>
      <c r="E972">
        <v>5.21</v>
      </c>
    </row>
    <row r="973" spans="1:5" x14ac:dyDescent="0.15">
      <c r="A973" t="s">
        <v>976</v>
      </c>
      <c r="B973">
        <v>4.1985000000000001</v>
      </c>
      <c r="C973">
        <v>4.1654999999999998</v>
      </c>
      <c r="D973">
        <v>20.5</v>
      </c>
      <c r="E973">
        <v>5.21</v>
      </c>
    </row>
    <row r="974" spans="1:5" x14ac:dyDescent="0.15">
      <c r="A974" t="s">
        <v>977</v>
      </c>
      <c r="B974">
        <v>4.2226100000000004</v>
      </c>
      <c r="C974">
        <v>4.1818299999999997</v>
      </c>
      <c r="D974">
        <v>20.5</v>
      </c>
      <c r="E974">
        <v>5.33</v>
      </c>
    </row>
    <row r="975" spans="1:5" x14ac:dyDescent="0.15">
      <c r="A975" t="s">
        <v>978</v>
      </c>
      <c r="B975">
        <v>4.2343799999999998</v>
      </c>
      <c r="C975">
        <v>4.1898999999999997</v>
      </c>
      <c r="D975">
        <v>20.5</v>
      </c>
      <c r="E975">
        <v>5.33</v>
      </c>
    </row>
    <row r="976" spans="1:5" x14ac:dyDescent="0.15">
      <c r="A976" t="s">
        <v>979</v>
      </c>
      <c r="B976">
        <v>4.2383800000000003</v>
      </c>
      <c r="C976">
        <v>4.1921400000000002</v>
      </c>
      <c r="D976">
        <v>20.5</v>
      </c>
      <c r="E976">
        <v>5.46</v>
      </c>
    </row>
    <row r="977" spans="1:5" x14ac:dyDescent="0.15">
      <c r="A977" t="s">
        <v>980</v>
      </c>
      <c r="B977">
        <v>4.2383800000000003</v>
      </c>
      <c r="C977">
        <v>4.1921400000000002</v>
      </c>
      <c r="D977">
        <v>20.6</v>
      </c>
      <c r="E977">
        <v>5.58</v>
      </c>
    </row>
    <row r="978" spans="1:5" x14ac:dyDescent="0.15">
      <c r="A978" t="s">
        <v>981</v>
      </c>
      <c r="B978">
        <v>4.23834</v>
      </c>
      <c r="C978">
        <v>4.1916900000000004</v>
      </c>
      <c r="D978">
        <v>20.6</v>
      </c>
      <c r="E978">
        <v>5.58</v>
      </c>
    </row>
    <row r="979" spans="1:5" x14ac:dyDescent="0.15">
      <c r="A979" t="s">
        <v>982</v>
      </c>
      <c r="B979">
        <v>4.2377399999999996</v>
      </c>
      <c r="C979">
        <v>4.1905200000000002</v>
      </c>
      <c r="D979">
        <v>20.7</v>
      </c>
      <c r="E979">
        <v>5.7</v>
      </c>
    </row>
    <row r="980" spans="1:5" x14ac:dyDescent="0.15">
      <c r="A980" t="s">
        <v>983</v>
      </c>
      <c r="B980">
        <v>4.2369399999999997</v>
      </c>
      <c r="C980">
        <v>4.18947</v>
      </c>
      <c r="D980">
        <v>20.7</v>
      </c>
      <c r="E980">
        <v>5.7</v>
      </c>
    </row>
    <row r="981" spans="1:5" x14ac:dyDescent="0.15">
      <c r="A981" t="s">
        <v>984</v>
      </c>
      <c r="B981">
        <v>4.2363600000000003</v>
      </c>
      <c r="C981">
        <v>4.1888399999999999</v>
      </c>
      <c r="D981">
        <v>20.7</v>
      </c>
      <c r="E981">
        <v>5.83</v>
      </c>
    </row>
    <row r="982" spans="1:5" x14ac:dyDescent="0.15">
      <c r="A982" t="s">
        <v>985</v>
      </c>
      <c r="B982">
        <v>4.23604</v>
      </c>
      <c r="C982">
        <v>4.1886599999999996</v>
      </c>
      <c r="D982">
        <v>20.7</v>
      </c>
      <c r="E982">
        <v>5.95</v>
      </c>
    </row>
    <row r="983" spans="1:5" x14ac:dyDescent="0.15">
      <c r="A983" t="s">
        <v>986</v>
      </c>
      <c r="B983">
        <v>4.2359999999999998</v>
      </c>
      <c r="C983">
        <v>4.1886200000000002</v>
      </c>
      <c r="D983">
        <v>20.7</v>
      </c>
      <c r="E983">
        <v>5.95</v>
      </c>
    </row>
    <row r="984" spans="1:5" x14ac:dyDescent="0.15">
      <c r="A984" t="s">
        <v>987</v>
      </c>
      <c r="B984">
        <v>4.2359999999999998</v>
      </c>
      <c r="C984">
        <v>4.18858</v>
      </c>
      <c r="D984">
        <v>20.8</v>
      </c>
      <c r="E984">
        <v>6.07</v>
      </c>
    </row>
    <row r="985" spans="1:5" x14ac:dyDescent="0.15">
      <c r="A985" t="s">
        <v>988</v>
      </c>
      <c r="B985">
        <v>4.2359799999999996</v>
      </c>
      <c r="C985">
        <v>4.18851</v>
      </c>
      <c r="D985">
        <v>20.7</v>
      </c>
      <c r="E985">
        <v>6.15</v>
      </c>
    </row>
    <row r="986" spans="1:5" x14ac:dyDescent="0.15">
      <c r="A986" t="s">
        <v>989</v>
      </c>
      <c r="B986">
        <v>4.2359499999999999</v>
      </c>
      <c r="C986">
        <v>4.1884899999999998</v>
      </c>
      <c r="D986">
        <v>20.5</v>
      </c>
      <c r="E986">
        <v>6.18</v>
      </c>
    </row>
    <row r="987" spans="1:5" x14ac:dyDescent="0.15">
      <c r="A987" t="s">
        <v>990</v>
      </c>
      <c r="B987">
        <v>4.2359400000000003</v>
      </c>
      <c r="C987">
        <v>4.1884100000000002</v>
      </c>
      <c r="D987">
        <v>20.2</v>
      </c>
      <c r="E987">
        <v>6.19</v>
      </c>
    </row>
    <row r="988" spans="1:5" x14ac:dyDescent="0.15">
      <c r="A988" t="s">
        <v>991</v>
      </c>
      <c r="B988">
        <v>4.2359400000000003</v>
      </c>
      <c r="C988">
        <v>4.1884100000000002</v>
      </c>
      <c r="D988">
        <v>20.2</v>
      </c>
      <c r="E988">
        <v>6.19</v>
      </c>
    </row>
    <row r="989" spans="1:5" x14ac:dyDescent="0.15">
      <c r="A989" t="s">
        <v>992</v>
      </c>
      <c r="B989">
        <v>4.2359099999999996</v>
      </c>
      <c r="C989">
        <v>4.1884699999999997</v>
      </c>
      <c r="D989">
        <v>19.5</v>
      </c>
      <c r="E989">
        <v>6.16</v>
      </c>
    </row>
    <row r="990" spans="1:5" x14ac:dyDescent="0.15">
      <c r="A990" t="s">
        <v>993</v>
      </c>
      <c r="B990">
        <v>4.2358799999999999</v>
      </c>
      <c r="C990">
        <v>4.1884600000000001</v>
      </c>
      <c r="D990">
        <v>19.5</v>
      </c>
      <c r="E990">
        <v>6.16</v>
      </c>
    </row>
    <row r="991" spans="1:5" x14ac:dyDescent="0.15">
      <c r="A991" t="s">
        <v>994</v>
      </c>
      <c r="B991">
        <v>4.2358099999999999</v>
      </c>
      <c r="C991">
        <v>4.1884100000000002</v>
      </c>
      <c r="D991">
        <v>17.5</v>
      </c>
      <c r="E991">
        <v>6.07</v>
      </c>
    </row>
    <row r="992" spans="1:5" x14ac:dyDescent="0.15">
      <c r="A992" t="s">
        <v>995</v>
      </c>
      <c r="B992">
        <v>4.2355200000000002</v>
      </c>
      <c r="C992">
        <v>4.1878900000000003</v>
      </c>
      <c r="D992">
        <v>13.8</v>
      </c>
      <c r="E992">
        <v>5.93</v>
      </c>
    </row>
    <row r="993" spans="1:5" x14ac:dyDescent="0.15">
      <c r="A993" t="s">
        <v>996</v>
      </c>
      <c r="B993">
        <v>4.2340499999999999</v>
      </c>
      <c r="C993">
        <v>4.1860600000000003</v>
      </c>
      <c r="D993">
        <v>13.8</v>
      </c>
      <c r="E993">
        <v>5.93</v>
      </c>
    </row>
    <row r="994" spans="1:5" x14ac:dyDescent="0.15">
      <c r="A994" t="s">
        <v>997</v>
      </c>
      <c r="B994">
        <v>4.2310400000000001</v>
      </c>
      <c r="C994">
        <v>4.1828900000000004</v>
      </c>
      <c r="D994">
        <v>9.3000000000000007</v>
      </c>
      <c r="E994">
        <v>5.75</v>
      </c>
    </row>
    <row r="995" spans="1:5" x14ac:dyDescent="0.15">
      <c r="A995" t="s">
        <v>998</v>
      </c>
      <c r="B995">
        <v>4.2259500000000001</v>
      </c>
      <c r="C995">
        <v>4.1779000000000002</v>
      </c>
      <c r="D995">
        <v>9.3000000000000007</v>
      </c>
      <c r="E995">
        <v>5.75</v>
      </c>
    </row>
    <row r="996" spans="1:5" x14ac:dyDescent="0.15">
      <c r="A996" t="s">
        <v>999</v>
      </c>
      <c r="B996">
        <v>4.18865</v>
      </c>
      <c r="C996">
        <v>4.1368900000000002</v>
      </c>
      <c r="D996">
        <v>4.9000000000000004</v>
      </c>
      <c r="E996">
        <v>5.54</v>
      </c>
    </row>
    <row r="997" spans="1:5" x14ac:dyDescent="0.15">
      <c r="A997" t="s">
        <v>1000</v>
      </c>
      <c r="B997">
        <v>4.1142700000000003</v>
      </c>
      <c r="C997">
        <v>4.06149</v>
      </c>
      <c r="D997">
        <v>2.2000000000000002</v>
      </c>
      <c r="E997">
        <v>5.31</v>
      </c>
    </row>
    <row r="998" spans="1:5" x14ac:dyDescent="0.15">
      <c r="A998" t="s">
        <v>1001</v>
      </c>
      <c r="B998">
        <v>4.0118400000000003</v>
      </c>
      <c r="C998">
        <v>3.9563700000000002</v>
      </c>
      <c r="D998">
        <v>2.2000000000000002</v>
      </c>
      <c r="E998">
        <v>5.31</v>
      </c>
    </row>
    <row r="999" spans="1:5" x14ac:dyDescent="0.15">
      <c r="A999" t="s">
        <v>1002</v>
      </c>
      <c r="B999">
        <v>3.9136299999999999</v>
      </c>
      <c r="C999">
        <v>3.8588</v>
      </c>
      <c r="D999">
        <v>1.3</v>
      </c>
      <c r="E999">
        <v>5.07</v>
      </c>
    </row>
    <row r="1000" spans="1:5" x14ac:dyDescent="0.15">
      <c r="A1000" t="s">
        <v>1003</v>
      </c>
      <c r="B1000">
        <v>3.82375</v>
      </c>
      <c r="C1000">
        <v>3.7699600000000002</v>
      </c>
      <c r="D1000">
        <v>1.3</v>
      </c>
      <c r="E1000">
        <v>5.07</v>
      </c>
    </row>
    <row r="1001" spans="1:5" x14ac:dyDescent="0.15">
      <c r="A1001" t="s">
        <v>1004</v>
      </c>
      <c r="B1001">
        <v>3.7375500000000001</v>
      </c>
      <c r="C1001">
        <v>3.6869900000000002</v>
      </c>
      <c r="D1001">
        <v>1.2</v>
      </c>
      <c r="E1001">
        <v>4.84</v>
      </c>
    </row>
    <row r="1002" spans="1:5" x14ac:dyDescent="0.15">
      <c r="A1002" t="s">
        <v>1005</v>
      </c>
      <c r="B1002">
        <v>3.65462</v>
      </c>
      <c r="C1002">
        <v>3.6082700000000001</v>
      </c>
      <c r="D1002">
        <v>1.2</v>
      </c>
      <c r="E1002">
        <v>4.6100000000000003</v>
      </c>
    </row>
    <row r="1003" spans="1:5" x14ac:dyDescent="0.15">
      <c r="A1003" t="s">
        <v>1006</v>
      </c>
      <c r="B1003">
        <v>3.5784099999999999</v>
      </c>
      <c r="C1003">
        <v>3.5319600000000002</v>
      </c>
      <c r="D1003">
        <v>1.2</v>
      </c>
      <c r="E1003">
        <v>4.6100000000000003</v>
      </c>
    </row>
    <row r="1004" spans="1:5" x14ac:dyDescent="0.15">
      <c r="A1004" t="s">
        <v>1007</v>
      </c>
      <c r="B1004">
        <v>3.50535</v>
      </c>
      <c r="C1004">
        <v>3.45797</v>
      </c>
      <c r="D1004">
        <v>1.2</v>
      </c>
      <c r="E1004">
        <v>4.3899999999999997</v>
      </c>
    </row>
    <row r="1005" spans="1:5" x14ac:dyDescent="0.15">
      <c r="A1005" t="s">
        <v>1008</v>
      </c>
      <c r="B1005">
        <v>3.43282</v>
      </c>
      <c r="C1005">
        <v>3.3868</v>
      </c>
      <c r="D1005">
        <v>1.2</v>
      </c>
      <c r="E1005">
        <v>4.3899999999999997</v>
      </c>
    </row>
    <row r="1006" spans="1:5" x14ac:dyDescent="0.15">
      <c r="A1006" t="s">
        <v>1009</v>
      </c>
      <c r="B1006">
        <v>3.35955</v>
      </c>
      <c r="C1006">
        <v>3.3174999999999999</v>
      </c>
      <c r="D1006">
        <v>1.2</v>
      </c>
      <c r="E1006">
        <v>4.1900000000000004</v>
      </c>
    </row>
    <row r="1007" spans="1:5" x14ac:dyDescent="0.15">
      <c r="A1007" t="s">
        <v>1010</v>
      </c>
      <c r="B1007">
        <v>3.2864100000000001</v>
      </c>
      <c r="C1007">
        <v>3.2497699999999998</v>
      </c>
      <c r="D1007">
        <v>0.4</v>
      </c>
      <c r="E1007">
        <v>4.01</v>
      </c>
    </row>
    <row r="1008" spans="1:5" x14ac:dyDescent="0.15">
      <c r="A1008" t="s">
        <v>1011</v>
      </c>
      <c r="B1008">
        <v>3.2165400000000002</v>
      </c>
      <c r="C1008">
        <v>3.1808399999999999</v>
      </c>
      <c r="D1008">
        <v>0.4</v>
      </c>
      <c r="E1008">
        <v>4.01</v>
      </c>
    </row>
    <row r="1009" spans="1:5" x14ac:dyDescent="0.15">
      <c r="A1009" t="s">
        <v>1012</v>
      </c>
      <c r="B1009">
        <v>3.14995</v>
      </c>
      <c r="C1009">
        <v>3.1124999999999998</v>
      </c>
      <c r="D1009">
        <v>-3.3</v>
      </c>
      <c r="E1009">
        <v>3.85</v>
      </c>
    </row>
    <row r="1010" spans="1:5" x14ac:dyDescent="0.15">
      <c r="A1010" t="s">
        <v>1013</v>
      </c>
      <c r="B1010">
        <v>3.0881599999999998</v>
      </c>
      <c r="C1010">
        <v>3.0423399999999998</v>
      </c>
      <c r="D1010">
        <v>-9.8000000000000007</v>
      </c>
      <c r="E1010">
        <v>3.69</v>
      </c>
    </row>
    <row r="1011" spans="1:5" x14ac:dyDescent="0.15">
      <c r="A1011" t="s">
        <v>1014</v>
      </c>
      <c r="B1011">
        <v>3.0243799999999998</v>
      </c>
      <c r="C1011">
        <v>2.97512</v>
      </c>
      <c r="D1011">
        <v>-15.8</v>
      </c>
      <c r="E1011">
        <v>3.54</v>
      </c>
    </row>
    <row r="1012" spans="1:5" x14ac:dyDescent="0.15">
      <c r="A1012" t="s">
        <v>1015</v>
      </c>
      <c r="B1012">
        <v>2.9590299999999998</v>
      </c>
      <c r="C1012">
        <v>2.9091</v>
      </c>
      <c r="D1012">
        <v>-19</v>
      </c>
      <c r="E1012">
        <v>3.41</v>
      </c>
    </row>
    <row r="1013" spans="1:5" x14ac:dyDescent="0.15">
      <c r="A1013" t="s">
        <v>1016</v>
      </c>
      <c r="B1013">
        <v>2.8889200000000002</v>
      </c>
      <c r="C1013">
        <v>2.8452199999999999</v>
      </c>
      <c r="D1013">
        <v>-19</v>
      </c>
      <c r="E1013">
        <v>3.41</v>
      </c>
    </row>
    <row r="1014" spans="1:5" x14ac:dyDescent="0.15">
      <c r="A1014" t="s">
        <v>1017</v>
      </c>
      <c r="B1014">
        <v>2.8216600000000001</v>
      </c>
      <c r="C1014">
        <v>2.77902</v>
      </c>
      <c r="D1014">
        <v>-19.600000000000001</v>
      </c>
      <c r="E1014">
        <v>3.28</v>
      </c>
    </row>
    <row r="1015" spans="1:5" x14ac:dyDescent="0.15">
      <c r="A1015" t="s">
        <v>1018</v>
      </c>
      <c r="B1015">
        <v>2.7534299999999998</v>
      </c>
      <c r="C1015">
        <v>2.7088899999999998</v>
      </c>
      <c r="D1015">
        <v>-19.600000000000001</v>
      </c>
      <c r="E1015">
        <v>3.28</v>
      </c>
    </row>
    <row r="1016" spans="1:5" x14ac:dyDescent="0.15">
      <c r="A1016" t="s">
        <v>1019</v>
      </c>
      <c r="B1016">
        <v>2.68411</v>
      </c>
      <c r="C1016">
        <v>2.63836</v>
      </c>
      <c r="D1016">
        <v>-19.100000000000001</v>
      </c>
      <c r="E1016">
        <v>3.16</v>
      </c>
    </row>
    <row r="1017" spans="1:5" x14ac:dyDescent="0.15">
      <c r="A1017" t="s">
        <v>1020</v>
      </c>
      <c r="B1017">
        <v>2.6102099999999999</v>
      </c>
      <c r="C1017">
        <v>2.5671499999999998</v>
      </c>
      <c r="D1017">
        <v>-18.899999999999999</v>
      </c>
      <c r="E1017">
        <v>3.05</v>
      </c>
    </row>
    <row r="1018" spans="1:5" x14ac:dyDescent="0.15">
      <c r="A1018" t="s">
        <v>1021</v>
      </c>
      <c r="B1018">
        <v>2.53315</v>
      </c>
      <c r="C1018">
        <v>2.4958499999999999</v>
      </c>
      <c r="D1018">
        <v>-18.899999999999999</v>
      </c>
      <c r="E1018">
        <v>3.05</v>
      </c>
    </row>
    <row r="1019" spans="1:5" x14ac:dyDescent="0.15">
      <c r="A1019" t="s">
        <v>1022</v>
      </c>
      <c r="B1019">
        <v>2.4550200000000002</v>
      </c>
      <c r="C1019">
        <v>2.4212799999999999</v>
      </c>
      <c r="D1019">
        <v>-18.7</v>
      </c>
      <c r="E1019">
        <v>2.94</v>
      </c>
    </row>
    <row r="1020" spans="1:5" x14ac:dyDescent="0.15">
      <c r="A1020" t="s">
        <v>1023</v>
      </c>
      <c r="B1020">
        <v>2.3792599999999999</v>
      </c>
      <c r="C1020">
        <v>2.3441399999999999</v>
      </c>
      <c r="D1020">
        <v>-18.7</v>
      </c>
      <c r="E1020">
        <v>2.94</v>
      </c>
    </row>
    <row r="1021" spans="1:5" x14ac:dyDescent="0.15">
      <c r="A1021" t="s">
        <v>1024</v>
      </c>
      <c r="B1021">
        <v>2.3041200000000002</v>
      </c>
      <c r="C1021">
        <v>2.26458</v>
      </c>
      <c r="D1021">
        <v>-18.5</v>
      </c>
      <c r="E1021">
        <v>2.84</v>
      </c>
    </row>
    <row r="1022" spans="1:5" x14ac:dyDescent="0.15">
      <c r="A1022" t="s">
        <v>1025</v>
      </c>
      <c r="B1022">
        <v>2.2290800000000002</v>
      </c>
      <c r="C1022">
        <v>2.18486</v>
      </c>
      <c r="D1022">
        <v>-18.3</v>
      </c>
      <c r="E1022">
        <v>2.74</v>
      </c>
    </row>
    <row r="1023" spans="1:5" x14ac:dyDescent="0.15">
      <c r="A1023" t="s">
        <v>1026</v>
      </c>
      <c r="B1023">
        <v>2.1509100000000001</v>
      </c>
      <c r="C1023">
        <v>2.1061800000000002</v>
      </c>
      <c r="D1023">
        <v>-18.3</v>
      </c>
      <c r="E1023">
        <v>2.74</v>
      </c>
    </row>
    <row r="1024" spans="1:5" x14ac:dyDescent="0.15">
      <c r="A1024" t="s">
        <v>1027</v>
      </c>
      <c r="B1024">
        <v>2.0714600000000001</v>
      </c>
      <c r="C1024">
        <v>2.0293800000000002</v>
      </c>
      <c r="D1024">
        <v>-18.100000000000001</v>
      </c>
      <c r="E1024">
        <v>2.64</v>
      </c>
    </row>
    <row r="1025" spans="1:5" x14ac:dyDescent="0.15">
      <c r="A1025" t="s">
        <v>1028</v>
      </c>
      <c r="B1025">
        <v>1.99132</v>
      </c>
      <c r="C1025">
        <v>1.95137</v>
      </c>
      <c r="D1025">
        <v>-18.100000000000001</v>
      </c>
      <c r="E1025">
        <v>2.64</v>
      </c>
    </row>
    <row r="1026" spans="1:5" x14ac:dyDescent="0.15">
      <c r="A1026" t="s">
        <v>1029</v>
      </c>
      <c r="B1026">
        <v>1.9131</v>
      </c>
      <c r="C1026">
        <v>1.8717200000000001</v>
      </c>
      <c r="D1026">
        <v>-18.100000000000001</v>
      </c>
      <c r="E1026">
        <v>2.5299999999999998</v>
      </c>
    </row>
    <row r="1027" spans="1:5" x14ac:dyDescent="0.15">
      <c r="A1027" t="s">
        <v>1030</v>
      </c>
      <c r="B1027">
        <v>1.83277</v>
      </c>
      <c r="C1027">
        <v>1.7905899999999999</v>
      </c>
      <c r="D1027">
        <v>-18.100000000000001</v>
      </c>
      <c r="E1027">
        <v>2.4300000000000002</v>
      </c>
    </row>
    <row r="1028" spans="1:5" x14ac:dyDescent="0.15">
      <c r="A1028" t="s">
        <v>1031</v>
      </c>
      <c r="B1028">
        <v>1.74946</v>
      </c>
      <c r="C1028">
        <v>1.7101</v>
      </c>
      <c r="D1028">
        <v>-18.100000000000001</v>
      </c>
      <c r="E1028">
        <v>2.4300000000000002</v>
      </c>
    </row>
    <row r="1029" spans="1:5" x14ac:dyDescent="0.15">
      <c r="A1029" t="s">
        <v>1032</v>
      </c>
      <c r="B1029">
        <v>1.6615</v>
      </c>
      <c r="C1029">
        <v>1.6287100000000001</v>
      </c>
      <c r="D1029">
        <v>-18.100000000000001</v>
      </c>
      <c r="E1029">
        <v>2.3199999999999998</v>
      </c>
    </row>
    <row r="1030" spans="1:5" x14ac:dyDescent="0.15">
      <c r="A1030" t="s">
        <v>1033</v>
      </c>
      <c r="B1030">
        <v>1.5761799999999999</v>
      </c>
      <c r="C1030">
        <v>1.5459400000000001</v>
      </c>
      <c r="D1030">
        <v>-18.100000000000001</v>
      </c>
      <c r="E1030">
        <v>2.3199999999999998</v>
      </c>
    </row>
    <row r="1031" spans="1:5" x14ac:dyDescent="0.15">
      <c r="A1031" t="s">
        <v>1034</v>
      </c>
      <c r="B1031">
        <v>1.4941599999999999</v>
      </c>
      <c r="C1031">
        <v>1.4600599999999999</v>
      </c>
      <c r="D1031">
        <v>-18</v>
      </c>
      <c r="E1031">
        <v>2.2000000000000002</v>
      </c>
    </row>
    <row r="1032" spans="1:5" x14ac:dyDescent="0.15">
      <c r="A1032" t="s">
        <v>1035</v>
      </c>
      <c r="B1032">
        <v>1.4138900000000001</v>
      </c>
      <c r="C1032">
        <v>1.3753</v>
      </c>
      <c r="D1032">
        <v>-18</v>
      </c>
      <c r="E1032">
        <v>2.09</v>
      </c>
    </row>
    <row r="1033" spans="1:5" x14ac:dyDescent="0.15">
      <c r="A1033" t="s">
        <v>1036</v>
      </c>
      <c r="B1033">
        <v>1.3326499999999999</v>
      </c>
      <c r="C1033">
        <v>1.2932999999999999</v>
      </c>
      <c r="D1033">
        <v>-18</v>
      </c>
      <c r="E1033">
        <v>2.09</v>
      </c>
    </row>
    <row r="1034" spans="1:5" x14ac:dyDescent="0.15">
      <c r="A1034" t="s">
        <v>1037</v>
      </c>
      <c r="B1034">
        <v>1.2499400000000001</v>
      </c>
      <c r="C1034">
        <v>1.2132099999999999</v>
      </c>
      <c r="D1034">
        <v>-18</v>
      </c>
      <c r="E1034">
        <v>1.97</v>
      </c>
    </row>
    <row r="1035" spans="1:5" x14ac:dyDescent="0.15">
      <c r="A1035" t="s">
        <v>1038</v>
      </c>
      <c r="B1035">
        <v>1.1680699999999999</v>
      </c>
      <c r="C1035">
        <v>1.1327700000000001</v>
      </c>
      <c r="D1035">
        <v>-18</v>
      </c>
      <c r="E1035">
        <v>1.85</v>
      </c>
    </row>
    <row r="1036" spans="1:5" x14ac:dyDescent="0.15">
      <c r="A1036" t="s">
        <v>1039</v>
      </c>
      <c r="B1036">
        <v>1.08809</v>
      </c>
      <c r="C1036">
        <v>1.0507200000000001</v>
      </c>
      <c r="D1036">
        <v>-18</v>
      </c>
      <c r="E1036">
        <v>1.72</v>
      </c>
    </row>
    <row r="1037" spans="1:5" x14ac:dyDescent="0.15">
      <c r="A1037" t="s">
        <v>1040</v>
      </c>
      <c r="B1037">
        <v>1.0060899999999999</v>
      </c>
      <c r="C1037">
        <v>0.96955000000000002</v>
      </c>
      <c r="D1037">
        <v>-18</v>
      </c>
      <c r="E1037">
        <v>1.59</v>
      </c>
    </row>
    <row r="1038" spans="1:5" x14ac:dyDescent="0.15">
      <c r="A1038" t="s">
        <v>1041</v>
      </c>
      <c r="B1038">
        <v>0.92100000000000004</v>
      </c>
      <c r="C1038">
        <v>0.88841999999999999</v>
      </c>
      <c r="D1038">
        <v>-18</v>
      </c>
      <c r="E1038">
        <v>1.59</v>
      </c>
    </row>
    <row r="1039" spans="1:5" x14ac:dyDescent="0.15">
      <c r="A1039" t="s">
        <v>1042</v>
      </c>
      <c r="B1039">
        <v>0.83467000000000002</v>
      </c>
      <c r="C1039">
        <v>0.80691000000000002</v>
      </c>
      <c r="D1039">
        <v>-18</v>
      </c>
      <c r="E1039">
        <v>1.47</v>
      </c>
    </row>
    <row r="1040" spans="1:5" x14ac:dyDescent="0.15">
      <c r="A1040" t="s">
        <v>1043</v>
      </c>
      <c r="B1040">
        <v>0.75187000000000004</v>
      </c>
      <c r="C1040">
        <v>0.72321000000000002</v>
      </c>
      <c r="D1040">
        <v>-18</v>
      </c>
      <c r="E1040">
        <v>1.47</v>
      </c>
    </row>
    <row r="1041" spans="1:5" x14ac:dyDescent="0.15">
      <c r="A1041" t="s">
        <v>1044</v>
      </c>
      <c r="B1041">
        <v>0.67305000000000004</v>
      </c>
      <c r="C1041">
        <v>0.63832</v>
      </c>
      <c r="D1041">
        <v>-18</v>
      </c>
      <c r="E1041">
        <v>1.34</v>
      </c>
    </row>
    <row r="1042" spans="1:5" x14ac:dyDescent="0.15">
      <c r="A1042" t="s">
        <v>1045</v>
      </c>
      <c r="B1042">
        <v>0.59391000000000005</v>
      </c>
      <c r="C1042">
        <v>0.55571000000000004</v>
      </c>
      <c r="D1042">
        <v>-18</v>
      </c>
      <c r="E1042">
        <v>1.21</v>
      </c>
    </row>
    <row r="1043" spans="1:5" x14ac:dyDescent="0.15">
      <c r="A1043" t="s">
        <v>1046</v>
      </c>
      <c r="B1043">
        <v>0.51483999999999996</v>
      </c>
      <c r="C1043">
        <v>0.47658</v>
      </c>
      <c r="D1043">
        <v>-18</v>
      </c>
      <c r="E1043">
        <v>1.21</v>
      </c>
    </row>
    <row r="1044" spans="1:5" x14ac:dyDescent="0.15">
      <c r="A1044" t="s">
        <v>1047</v>
      </c>
      <c r="B1044">
        <v>0.43486999999999998</v>
      </c>
      <c r="C1044">
        <v>0.40006000000000003</v>
      </c>
      <c r="D1044">
        <v>-18</v>
      </c>
      <c r="E1044">
        <v>1.08</v>
      </c>
    </row>
    <row r="1045" spans="1:5" x14ac:dyDescent="0.15">
      <c r="A1045" t="s">
        <v>1048</v>
      </c>
      <c r="B1045">
        <v>0.35644999999999999</v>
      </c>
      <c r="C1045">
        <v>0.32196999999999998</v>
      </c>
      <c r="D1045">
        <v>-18</v>
      </c>
      <c r="E1045">
        <v>1.08</v>
      </c>
    </row>
    <row r="1046" spans="1:5" x14ac:dyDescent="0.15">
      <c r="A1046" t="s">
        <v>1049</v>
      </c>
      <c r="B1046">
        <v>0.27716000000000002</v>
      </c>
      <c r="C1046">
        <v>0.24332000000000001</v>
      </c>
      <c r="D1046">
        <v>-18</v>
      </c>
      <c r="E1046">
        <v>0.95</v>
      </c>
    </row>
    <row r="1047" spans="1:5" x14ac:dyDescent="0.15">
      <c r="A1047" t="s">
        <v>1050</v>
      </c>
      <c r="B1047">
        <v>0.19717999999999999</v>
      </c>
      <c r="C1047">
        <v>0.16411000000000001</v>
      </c>
      <c r="D1047">
        <v>-18</v>
      </c>
      <c r="E1047">
        <v>0.82</v>
      </c>
    </row>
    <row r="1048" spans="1:5" x14ac:dyDescent="0.15">
      <c r="A1048" t="s">
        <v>1051</v>
      </c>
      <c r="B1048">
        <v>0.11388</v>
      </c>
      <c r="C1048">
        <v>8.5279999999999995E-2</v>
      </c>
      <c r="D1048">
        <v>-18</v>
      </c>
      <c r="E1048">
        <v>0.82</v>
      </c>
    </row>
    <row r="1049" spans="1:5" x14ac:dyDescent="0.15">
      <c r="A1049" t="s">
        <v>1052</v>
      </c>
      <c r="B1049">
        <v>2.9729999999999999E-2</v>
      </c>
      <c r="C1049">
        <v>6.0299999999999998E-3</v>
      </c>
      <c r="D1049">
        <v>-18</v>
      </c>
      <c r="E1049">
        <v>0.7</v>
      </c>
    </row>
    <row r="1050" spans="1:5" x14ac:dyDescent="0.15">
      <c r="A1050" t="s">
        <v>1053</v>
      </c>
      <c r="B1050">
        <v>-5.228E-2</v>
      </c>
      <c r="C1050">
        <v>-7.3830000000000007E-2</v>
      </c>
      <c r="D1050">
        <v>-18</v>
      </c>
      <c r="E1050">
        <v>0.7</v>
      </c>
    </row>
    <row r="1051" spans="1:5" x14ac:dyDescent="0.15">
      <c r="A1051" t="s">
        <v>1054</v>
      </c>
      <c r="B1051">
        <v>-0.12894</v>
      </c>
      <c r="C1051">
        <v>-0.15570000000000001</v>
      </c>
      <c r="D1051">
        <v>-18</v>
      </c>
      <c r="E1051">
        <v>0.56999999999999995</v>
      </c>
    </row>
    <row r="1052" spans="1:5" x14ac:dyDescent="0.15">
      <c r="A1052" t="s">
        <v>1055</v>
      </c>
      <c r="B1052">
        <v>-0.20424</v>
      </c>
      <c r="C1052">
        <v>-0.23743</v>
      </c>
      <c r="D1052">
        <v>-18</v>
      </c>
      <c r="E1052">
        <v>0.44</v>
      </c>
    </row>
    <row r="1053" spans="1:5" x14ac:dyDescent="0.15">
      <c r="A1053" t="s">
        <v>1056</v>
      </c>
      <c r="B1053">
        <v>-0.28188999999999997</v>
      </c>
      <c r="C1053">
        <v>-0.31684000000000001</v>
      </c>
      <c r="D1053">
        <v>-18</v>
      </c>
      <c r="E1053">
        <v>0.44</v>
      </c>
    </row>
    <row r="1054" spans="1:5" x14ac:dyDescent="0.15">
      <c r="A1054" t="s">
        <v>1057</v>
      </c>
      <c r="B1054">
        <v>-0.36096</v>
      </c>
      <c r="C1054">
        <v>-0.39383000000000001</v>
      </c>
      <c r="D1054">
        <v>-17.899999999999999</v>
      </c>
      <c r="E1054">
        <v>0.31</v>
      </c>
    </row>
    <row r="1055" spans="1:5" x14ac:dyDescent="0.15">
      <c r="A1055" t="s">
        <v>1058</v>
      </c>
      <c r="B1055">
        <v>-0.43956000000000001</v>
      </c>
      <c r="C1055">
        <v>-0.47093000000000002</v>
      </c>
      <c r="D1055">
        <v>-17.899999999999999</v>
      </c>
      <c r="E1055">
        <v>0.31</v>
      </c>
    </row>
    <row r="1056" spans="1:5" x14ac:dyDescent="0.15">
      <c r="A1056" t="s">
        <v>1059</v>
      </c>
      <c r="B1056">
        <v>-0.51614000000000004</v>
      </c>
      <c r="C1056">
        <v>-0.55101999999999995</v>
      </c>
      <c r="D1056">
        <v>-17.899999999999999</v>
      </c>
      <c r="E1056">
        <v>0.18</v>
      </c>
    </row>
    <row r="1057" spans="1:5" x14ac:dyDescent="0.15">
      <c r="A1057" t="s">
        <v>1060</v>
      </c>
      <c r="B1057">
        <v>-0.59448999999999996</v>
      </c>
      <c r="C1057">
        <v>-0.63017999999999996</v>
      </c>
      <c r="D1057">
        <v>-17.899999999999999</v>
      </c>
      <c r="E1057">
        <v>0.06</v>
      </c>
    </row>
    <row r="1058" spans="1:5" x14ac:dyDescent="0.15">
      <c r="A1058" t="s">
        <v>1061</v>
      </c>
      <c r="B1058">
        <v>-0.67393000000000003</v>
      </c>
      <c r="C1058">
        <v>-0.70806000000000002</v>
      </c>
      <c r="D1058">
        <v>-17.899999999999999</v>
      </c>
      <c r="E1058">
        <v>0.06</v>
      </c>
    </row>
    <row r="1059" spans="1:5" x14ac:dyDescent="0.15">
      <c r="A1059" t="s">
        <v>1062</v>
      </c>
      <c r="B1059">
        <v>-0.75661</v>
      </c>
      <c r="C1059">
        <v>-0.78573999999999999</v>
      </c>
      <c r="D1059">
        <v>-17.8</v>
      </c>
      <c r="E1059">
        <v>-7.0000000000000007E-2</v>
      </c>
    </row>
    <row r="1060" spans="1:5" x14ac:dyDescent="0.15">
      <c r="A1060" t="s">
        <v>1063</v>
      </c>
      <c r="B1060">
        <v>-0.83843999999999996</v>
      </c>
      <c r="C1060">
        <v>-0.86506000000000005</v>
      </c>
      <c r="D1060">
        <v>-17.8</v>
      </c>
      <c r="E1060">
        <v>-0.19</v>
      </c>
    </row>
    <row r="1061" spans="1:5" x14ac:dyDescent="0.15">
      <c r="A1061" t="s">
        <v>1064</v>
      </c>
      <c r="B1061">
        <v>-0.91969000000000001</v>
      </c>
      <c r="C1061">
        <v>-0.94611000000000001</v>
      </c>
      <c r="D1061">
        <v>-17.8</v>
      </c>
      <c r="E1061">
        <v>-0.32</v>
      </c>
    </row>
    <row r="1062" spans="1:5" x14ac:dyDescent="0.15">
      <c r="A1062" t="s">
        <v>1065</v>
      </c>
      <c r="B1062">
        <v>-0.99865999999999999</v>
      </c>
      <c r="C1062">
        <v>-1.0281</v>
      </c>
      <c r="D1062">
        <v>-17.600000000000001</v>
      </c>
      <c r="E1062">
        <v>-0.44</v>
      </c>
    </row>
    <row r="1063" spans="1:5" x14ac:dyDescent="0.15">
      <c r="A1063" t="s">
        <v>1066</v>
      </c>
      <c r="B1063">
        <v>-1.07819</v>
      </c>
      <c r="C1063">
        <v>-1.10873</v>
      </c>
      <c r="D1063">
        <v>-17.600000000000001</v>
      </c>
      <c r="E1063">
        <v>-0.44</v>
      </c>
    </row>
    <row r="1064" spans="1:5" x14ac:dyDescent="0.15">
      <c r="A1064" t="s">
        <v>1067</v>
      </c>
      <c r="B1064">
        <v>-1.15873</v>
      </c>
      <c r="C1064">
        <v>-1.1883600000000001</v>
      </c>
      <c r="D1064">
        <v>-17.5</v>
      </c>
      <c r="E1064">
        <v>-0.56000000000000005</v>
      </c>
    </row>
    <row r="1065" spans="1:5" x14ac:dyDescent="0.15">
      <c r="A1065" t="s">
        <v>1068</v>
      </c>
      <c r="B1065">
        <v>-1.23889</v>
      </c>
      <c r="C1065">
        <v>-1.26634</v>
      </c>
      <c r="D1065">
        <v>-17.5</v>
      </c>
      <c r="E1065">
        <v>-0.56000000000000005</v>
      </c>
    </row>
    <row r="1066" spans="1:5" x14ac:dyDescent="0.15">
      <c r="A1066" t="s">
        <v>1069</v>
      </c>
      <c r="B1066">
        <v>-1.31708</v>
      </c>
      <c r="C1066">
        <v>-1.3444100000000001</v>
      </c>
      <c r="D1066">
        <v>-17.5</v>
      </c>
      <c r="E1066">
        <v>-0.69</v>
      </c>
    </row>
    <row r="1067" spans="1:5" x14ac:dyDescent="0.15">
      <c r="A1067" t="s">
        <v>1070</v>
      </c>
      <c r="B1067">
        <v>-1.3959999999999999</v>
      </c>
      <c r="C1067">
        <v>-1.42334</v>
      </c>
      <c r="D1067">
        <v>-17.5</v>
      </c>
      <c r="E1067">
        <v>-0.81</v>
      </c>
    </row>
    <row r="1068" spans="1:5" x14ac:dyDescent="0.15">
      <c r="A1068" t="s">
        <v>1071</v>
      </c>
      <c r="B1068">
        <v>-1.4779100000000001</v>
      </c>
      <c r="C1068">
        <v>-1.50179</v>
      </c>
      <c r="D1068">
        <v>-17.5</v>
      </c>
      <c r="E1068">
        <v>-0.81</v>
      </c>
    </row>
    <row r="1069" spans="1:5" x14ac:dyDescent="0.15">
      <c r="A1069" t="s">
        <v>1072</v>
      </c>
      <c r="B1069">
        <v>-1.5624100000000001</v>
      </c>
      <c r="C1069">
        <v>-1.57986</v>
      </c>
      <c r="D1069">
        <v>-17.5</v>
      </c>
      <c r="E1069">
        <v>-0.93</v>
      </c>
    </row>
    <row r="1070" spans="1:5" x14ac:dyDescent="0.15">
      <c r="A1070" t="s">
        <v>1073</v>
      </c>
      <c r="B1070">
        <v>-1.6465399999999999</v>
      </c>
      <c r="C1070">
        <v>-1.65943</v>
      </c>
      <c r="D1070">
        <v>-17.5</v>
      </c>
      <c r="E1070">
        <v>-0.93</v>
      </c>
    </row>
    <row r="1071" spans="1:5" x14ac:dyDescent="0.15">
      <c r="A1071" t="s">
        <v>1074</v>
      </c>
      <c r="B1071">
        <v>-1.72793</v>
      </c>
      <c r="C1071">
        <v>-1.74125</v>
      </c>
      <c r="D1071">
        <v>-17.5</v>
      </c>
      <c r="E1071">
        <v>-1.06</v>
      </c>
    </row>
    <row r="1072" spans="1:5" x14ac:dyDescent="0.15">
      <c r="A1072" t="s">
        <v>1075</v>
      </c>
      <c r="B1072">
        <v>-1.8084800000000001</v>
      </c>
      <c r="C1072">
        <v>-1.8248500000000001</v>
      </c>
      <c r="D1072">
        <v>-17.399999999999999</v>
      </c>
      <c r="E1072">
        <v>-1.18</v>
      </c>
    </row>
    <row r="1073" spans="1:5" x14ac:dyDescent="0.15">
      <c r="A1073" t="s">
        <v>1076</v>
      </c>
      <c r="B1073">
        <v>-1.8890899999999999</v>
      </c>
      <c r="C1073">
        <v>-1.90713</v>
      </c>
      <c r="D1073">
        <v>-17.399999999999999</v>
      </c>
      <c r="E1073">
        <v>-1.18</v>
      </c>
    </row>
    <row r="1074" spans="1:5" x14ac:dyDescent="0.15">
      <c r="A1074" t="s">
        <v>1077</v>
      </c>
      <c r="B1074">
        <v>-1.96987</v>
      </c>
      <c r="C1074">
        <v>-1.9868300000000001</v>
      </c>
      <c r="D1074">
        <v>-17.399999999999999</v>
      </c>
      <c r="E1074">
        <v>-1.31</v>
      </c>
    </row>
    <row r="1075" spans="1:5" x14ac:dyDescent="0.15">
      <c r="A1075" t="s">
        <v>1078</v>
      </c>
      <c r="B1075">
        <v>-2.0503100000000001</v>
      </c>
      <c r="C1075">
        <v>-2.0647600000000002</v>
      </c>
      <c r="D1075">
        <v>-17.399999999999999</v>
      </c>
      <c r="E1075">
        <v>-1.31</v>
      </c>
    </row>
    <row r="1076" spans="1:5" x14ac:dyDescent="0.15">
      <c r="A1076" t="s">
        <v>1079</v>
      </c>
      <c r="B1076">
        <v>-2.1286700000000001</v>
      </c>
      <c r="C1076">
        <v>-2.14317</v>
      </c>
      <c r="D1076">
        <v>-17.399999999999999</v>
      </c>
      <c r="E1076">
        <v>-1.43</v>
      </c>
    </row>
    <row r="1077" spans="1:5" x14ac:dyDescent="0.15">
      <c r="A1077" t="s">
        <v>1080</v>
      </c>
      <c r="B1077">
        <v>-2.2070500000000002</v>
      </c>
      <c r="C1077">
        <v>-2.22167</v>
      </c>
      <c r="D1077">
        <v>-17.399999999999999</v>
      </c>
      <c r="E1077">
        <v>-1.55</v>
      </c>
    </row>
    <row r="1078" spans="1:5" x14ac:dyDescent="0.15">
      <c r="A1078" t="s">
        <v>1081</v>
      </c>
      <c r="B1078">
        <v>-2.2872699999999999</v>
      </c>
      <c r="C1078">
        <v>-2.30206</v>
      </c>
      <c r="D1078">
        <v>-17.399999999999999</v>
      </c>
      <c r="E1078">
        <v>-1.55</v>
      </c>
    </row>
    <row r="1079" spans="1:5" x14ac:dyDescent="0.15">
      <c r="A1079" t="s">
        <v>1082</v>
      </c>
      <c r="B1079">
        <v>-2.3711099999999998</v>
      </c>
      <c r="C1079">
        <v>-2.38097</v>
      </c>
      <c r="D1079">
        <v>-17.399999999999999</v>
      </c>
      <c r="E1079">
        <v>-1.68</v>
      </c>
    </row>
    <row r="1080" spans="1:5" x14ac:dyDescent="0.15">
      <c r="A1080" t="s">
        <v>1083</v>
      </c>
      <c r="B1080">
        <v>-2.4555400000000001</v>
      </c>
      <c r="C1080">
        <v>-2.4608699999999999</v>
      </c>
      <c r="D1080">
        <v>-17.399999999999999</v>
      </c>
      <c r="E1080">
        <v>-1.68</v>
      </c>
    </row>
    <row r="1081" spans="1:5" x14ac:dyDescent="0.15">
      <c r="A1081" t="s">
        <v>1084</v>
      </c>
      <c r="B1081">
        <v>-2.5377100000000001</v>
      </c>
      <c r="C1081">
        <v>-2.5413000000000001</v>
      </c>
      <c r="D1081">
        <v>-17.3</v>
      </c>
      <c r="E1081">
        <v>-1.8</v>
      </c>
    </row>
    <row r="1082" spans="1:5" x14ac:dyDescent="0.15">
      <c r="A1082" t="s">
        <v>1085</v>
      </c>
      <c r="B1082">
        <v>-2.6170399999999998</v>
      </c>
      <c r="C1082">
        <v>-2.6233399999999998</v>
      </c>
      <c r="D1082">
        <v>-17.3</v>
      </c>
      <c r="E1082">
        <v>-1.93</v>
      </c>
    </row>
    <row r="1083" spans="1:5" x14ac:dyDescent="0.15">
      <c r="A1083" t="s">
        <v>1086</v>
      </c>
      <c r="B1083">
        <v>-2.6962799999999998</v>
      </c>
      <c r="C1083">
        <v>-2.70479</v>
      </c>
      <c r="D1083">
        <v>-17.3</v>
      </c>
      <c r="E1083">
        <v>-1.93</v>
      </c>
    </row>
    <row r="1084" spans="1:5" x14ac:dyDescent="0.15">
      <c r="A1084" t="s">
        <v>1087</v>
      </c>
      <c r="B1084">
        <v>-2.7768000000000002</v>
      </c>
      <c r="C1084">
        <v>-2.7843399999999998</v>
      </c>
      <c r="D1084">
        <v>-17.3</v>
      </c>
      <c r="E1084">
        <v>-2.0499999999999998</v>
      </c>
    </row>
    <row r="1085" spans="1:5" x14ac:dyDescent="0.15">
      <c r="A1085" t="s">
        <v>1088</v>
      </c>
      <c r="B1085">
        <v>-2.8563100000000001</v>
      </c>
      <c r="C1085">
        <v>-2.8622700000000001</v>
      </c>
      <c r="D1085">
        <v>-17.3</v>
      </c>
      <c r="E1085">
        <v>-2.1800000000000002</v>
      </c>
    </row>
    <row r="1086" spans="1:5" x14ac:dyDescent="0.15">
      <c r="A1086" t="s">
        <v>1089</v>
      </c>
      <c r="B1086">
        <v>-2.93432</v>
      </c>
      <c r="C1086">
        <v>-2.94102</v>
      </c>
      <c r="D1086">
        <v>-17.399999999999999</v>
      </c>
      <c r="E1086">
        <v>-2.2999999999999998</v>
      </c>
    </row>
    <row r="1087" spans="1:5" x14ac:dyDescent="0.15">
      <c r="A1087" t="s">
        <v>1090</v>
      </c>
      <c r="B1087">
        <v>-3.0122399999999998</v>
      </c>
      <c r="C1087">
        <v>-3.0211000000000001</v>
      </c>
      <c r="D1087">
        <v>-17.3</v>
      </c>
      <c r="E1087">
        <v>-2.4300000000000002</v>
      </c>
    </row>
    <row r="1088" spans="1:5" x14ac:dyDescent="0.15">
      <c r="A1088" t="s">
        <v>1091</v>
      </c>
      <c r="B1088">
        <v>-3.0933999999999999</v>
      </c>
      <c r="C1088">
        <v>-3.1010599999999999</v>
      </c>
      <c r="D1088">
        <v>-17.3</v>
      </c>
      <c r="E1088">
        <v>-2.4300000000000002</v>
      </c>
    </row>
    <row r="1089" spans="1:5" x14ac:dyDescent="0.15">
      <c r="A1089" t="s">
        <v>1092</v>
      </c>
      <c r="B1089">
        <v>-3.1771400000000001</v>
      </c>
      <c r="C1089">
        <v>-3.1796799999999998</v>
      </c>
      <c r="D1089">
        <v>-17.3</v>
      </c>
      <c r="E1089">
        <v>-2.5499999999999998</v>
      </c>
    </row>
    <row r="1090" spans="1:5" x14ac:dyDescent="0.15">
      <c r="A1090" t="s">
        <v>1093</v>
      </c>
      <c r="B1090">
        <v>-3.2606999999999999</v>
      </c>
      <c r="C1090">
        <v>-3.2583299999999999</v>
      </c>
      <c r="D1090">
        <v>-17.3</v>
      </c>
      <c r="E1090">
        <v>-2.5499999999999998</v>
      </c>
    </row>
    <row r="1091" spans="1:5" x14ac:dyDescent="0.15">
      <c r="A1091" t="s">
        <v>1094</v>
      </c>
      <c r="B1091">
        <v>-3.3399399999999999</v>
      </c>
      <c r="C1091">
        <v>-3.33893</v>
      </c>
      <c r="D1091">
        <v>-17.3</v>
      </c>
      <c r="E1091">
        <v>-2.68</v>
      </c>
    </row>
    <row r="1092" spans="1:5" x14ac:dyDescent="0.15">
      <c r="A1092" t="s">
        <v>1095</v>
      </c>
      <c r="B1092">
        <v>-3.4184299999999999</v>
      </c>
      <c r="C1092">
        <v>-3.4220199999999998</v>
      </c>
      <c r="D1092">
        <v>-17.399999999999999</v>
      </c>
      <c r="E1092">
        <v>-2.8</v>
      </c>
    </row>
    <row r="1093" spans="1:5" x14ac:dyDescent="0.15">
      <c r="A1093" t="s">
        <v>1096</v>
      </c>
      <c r="B1093">
        <v>-3.4964300000000001</v>
      </c>
      <c r="C1093">
        <v>-3.5048499999999998</v>
      </c>
      <c r="D1093">
        <v>-17.399999999999999</v>
      </c>
      <c r="E1093">
        <v>-2.8</v>
      </c>
    </row>
    <row r="1094" spans="1:5" x14ac:dyDescent="0.15">
      <c r="A1094" t="s">
        <v>1097</v>
      </c>
      <c r="B1094">
        <v>-3.5771799999999998</v>
      </c>
      <c r="C1094">
        <v>-3.5848800000000001</v>
      </c>
      <c r="D1094">
        <v>-17.399999999999999</v>
      </c>
      <c r="E1094">
        <v>-2.93</v>
      </c>
    </row>
    <row r="1095" spans="1:5" x14ac:dyDescent="0.15">
      <c r="A1095" t="s">
        <v>1098</v>
      </c>
      <c r="B1095">
        <v>-3.6565699999999999</v>
      </c>
      <c r="C1095">
        <v>-3.6621100000000002</v>
      </c>
      <c r="D1095">
        <v>-17.399999999999999</v>
      </c>
      <c r="E1095">
        <v>-2.93</v>
      </c>
    </row>
    <row r="1096" spans="1:5" x14ac:dyDescent="0.15">
      <c r="A1096" t="s">
        <v>1099</v>
      </c>
      <c r="B1096">
        <v>-3.73563</v>
      </c>
      <c r="C1096">
        <v>-3.7384400000000002</v>
      </c>
      <c r="D1096">
        <v>-17.399999999999999</v>
      </c>
      <c r="E1096">
        <v>-3.05</v>
      </c>
    </row>
    <row r="1097" spans="1:5" x14ac:dyDescent="0.15">
      <c r="A1097" t="s">
        <v>1100</v>
      </c>
      <c r="B1097">
        <v>-3.8124099999999999</v>
      </c>
      <c r="C1097">
        <v>-3.8176100000000002</v>
      </c>
      <c r="D1097">
        <v>-17.5</v>
      </c>
      <c r="E1097">
        <v>-3.18</v>
      </c>
    </row>
    <row r="1098" spans="1:5" x14ac:dyDescent="0.15">
      <c r="A1098" t="s">
        <v>1101</v>
      </c>
      <c r="B1098">
        <v>-3.8925100000000001</v>
      </c>
      <c r="C1098">
        <v>-3.8978899999999999</v>
      </c>
      <c r="D1098">
        <v>-17.5</v>
      </c>
      <c r="E1098">
        <v>-3.18</v>
      </c>
    </row>
    <row r="1099" spans="1:5" x14ac:dyDescent="0.15">
      <c r="A1099" t="s">
        <v>1102</v>
      </c>
      <c r="B1099">
        <v>-3.9739200000000001</v>
      </c>
      <c r="C1099">
        <v>-3.9772500000000002</v>
      </c>
      <c r="D1099">
        <v>-17.5</v>
      </c>
      <c r="E1099">
        <v>-3.3</v>
      </c>
    </row>
    <row r="1100" spans="1:5" x14ac:dyDescent="0.15">
      <c r="A1100" t="s">
        <v>1103</v>
      </c>
      <c r="B1100">
        <v>-4.0598700000000001</v>
      </c>
      <c r="C1100">
        <v>-4.0556299999999998</v>
      </c>
      <c r="D1100">
        <v>-17.5</v>
      </c>
      <c r="E1100">
        <v>-3.3</v>
      </c>
    </row>
    <row r="1101" spans="1:5" x14ac:dyDescent="0.15">
      <c r="A1101" t="s">
        <v>1104</v>
      </c>
      <c r="B1101">
        <v>-4.1402599999999996</v>
      </c>
      <c r="C1101">
        <v>-4.1352900000000004</v>
      </c>
      <c r="D1101">
        <v>-17.600000000000001</v>
      </c>
      <c r="E1101">
        <v>-3.43</v>
      </c>
    </row>
    <row r="1102" spans="1:5" x14ac:dyDescent="0.15">
      <c r="A1102" t="s">
        <v>1105</v>
      </c>
      <c r="B1102">
        <v>-4.2197399999999998</v>
      </c>
      <c r="C1102">
        <v>-4.2169400000000001</v>
      </c>
      <c r="D1102">
        <v>-17.600000000000001</v>
      </c>
      <c r="E1102">
        <v>-3.56</v>
      </c>
    </row>
    <row r="1103" spans="1:5" x14ac:dyDescent="0.15">
      <c r="A1103" t="s">
        <v>1106</v>
      </c>
      <c r="B1103">
        <v>-4.2972400000000004</v>
      </c>
      <c r="C1103">
        <v>-4.2983799999999999</v>
      </c>
      <c r="D1103">
        <v>-17.600000000000001</v>
      </c>
      <c r="E1103">
        <v>-3.56</v>
      </c>
    </row>
    <row r="1104" spans="1:5" x14ac:dyDescent="0.15">
      <c r="A1104" t="s">
        <v>1107</v>
      </c>
      <c r="B1104">
        <v>-4.3772099999999998</v>
      </c>
      <c r="C1104">
        <v>-4.3793300000000004</v>
      </c>
      <c r="D1104">
        <v>-17.5</v>
      </c>
      <c r="E1104">
        <v>-3.68</v>
      </c>
    </row>
    <row r="1105" spans="1:5" x14ac:dyDescent="0.15">
      <c r="A1105" t="s">
        <v>1108</v>
      </c>
      <c r="B1105">
        <v>-4.45641</v>
      </c>
      <c r="C1105">
        <v>-4.4583300000000001</v>
      </c>
      <c r="D1105">
        <v>-17.5</v>
      </c>
      <c r="E1105">
        <v>-3.68</v>
      </c>
    </row>
    <row r="1106" spans="1:5" x14ac:dyDescent="0.15">
      <c r="A1106" t="s">
        <v>1109</v>
      </c>
      <c r="B1106">
        <v>-4.5340600000000002</v>
      </c>
      <c r="C1106">
        <v>-4.5366099999999996</v>
      </c>
      <c r="D1106">
        <v>-17.5</v>
      </c>
      <c r="E1106">
        <v>-3.8</v>
      </c>
    </row>
    <row r="1107" spans="1:5" x14ac:dyDescent="0.15">
      <c r="A1107" t="s">
        <v>1110</v>
      </c>
      <c r="B1107">
        <v>-4.6094499999999998</v>
      </c>
      <c r="C1107">
        <v>-4.6145800000000001</v>
      </c>
      <c r="D1107">
        <v>-17.600000000000001</v>
      </c>
      <c r="E1107">
        <v>-3.93</v>
      </c>
    </row>
    <row r="1108" spans="1:5" x14ac:dyDescent="0.15">
      <c r="A1108" t="s">
        <v>1111</v>
      </c>
      <c r="B1108">
        <v>-4.6863999999999999</v>
      </c>
      <c r="C1108">
        <v>-4.6929400000000001</v>
      </c>
      <c r="D1108">
        <v>-17.600000000000001</v>
      </c>
      <c r="E1108">
        <v>-3.93</v>
      </c>
    </row>
    <row r="1109" spans="1:5" x14ac:dyDescent="0.15">
      <c r="A1109" t="s">
        <v>1112</v>
      </c>
      <c r="B1109">
        <v>-4.7668600000000003</v>
      </c>
      <c r="C1109">
        <v>-4.7720200000000004</v>
      </c>
      <c r="D1109">
        <v>-17.600000000000001</v>
      </c>
      <c r="E1109">
        <v>-4.05</v>
      </c>
    </row>
    <row r="1110" spans="1:5" x14ac:dyDescent="0.15">
      <c r="A1110" t="s">
        <v>1113</v>
      </c>
      <c r="B1110">
        <v>-4.8504300000000002</v>
      </c>
      <c r="C1110">
        <v>-4.8485800000000001</v>
      </c>
      <c r="D1110">
        <v>-17.600000000000001</v>
      </c>
      <c r="E1110">
        <v>-4.18</v>
      </c>
    </row>
    <row r="1111" spans="1:5" x14ac:dyDescent="0.15">
      <c r="A1111" t="s">
        <v>1114</v>
      </c>
      <c r="B1111">
        <v>-4.9320899999999996</v>
      </c>
      <c r="C1111">
        <v>-4.9274300000000002</v>
      </c>
      <c r="D1111">
        <v>-17.7</v>
      </c>
      <c r="E1111">
        <v>-4.3</v>
      </c>
    </row>
    <row r="1112" spans="1:5" x14ac:dyDescent="0.15">
      <c r="A1112" t="s">
        <v>1115</v>
      </c>
      <c r="B1112">
        <v>-5.0102599999999997</v>
      </c>
      <c r="C1112">
        <v>-5.0070699999999997</v>
      </c>
      <c r="D1112">
        <v>-17.7</v>
      </c>
      <c r="E1112">
        <v>-4.43</v>
      </c>
    </row>
    <row r="1113" spans="1:5" x14ac:dyDescent="0.15">
      <c r="A1113" t="s">
        <v>1116</v>
      </c>
      <c r="B1113">
        <v>-5.0886800000000001</v>
      </c>
      <c r="C1113">
        <v>-5.0903</v>
      </c>
      <c r="D1113">
        <v>-17.7</v>
      </c>
      <c r="E1113">
        <v>-4.43</v>
      </c>
    </row>
    <row r="1114" spans="1:5" x14ac:dyDescent="0.15">
      <c r="A1114" t="s">
        <v>1117</v>
      </c>
      <c r="B1114">
        <v>-5.1683399999999997</v>
      </c>
      <c r="C1114">
        <v>-5.17157</v>
      </c>
      <c r="D1114">
        <v>-17.8</v>
      </c>
      <c r="E1114">
        <v>-4.55</v>
      </c>
    </row>
    <row r="1115" spans="1:5" x14ac:dyDescent="0.15">
      <c r="A1115" t="s">
        <v>1118</v>
      </c>
      <c r="B1115">
        <v>-5.2495099999999999</v>
      </c>
      <c r="C1115">
        <v>-5.25223</v>
      </c>
      <c r="D1115">
        <v>-17.8</v>
      </c>
      <c r="E1115">
        <v>-4.55</v>
      </c>
    </row>
    <row r="1116" spans="1:5" x14ac:dyDescent="0.15">
      <c r="A1116" t="s">
        <v>1119</v>
      </c>
      <c r="B1116">
        <v>-5.3276899999999996</v>
      </c>
      <c r="C1116">
        <v>-5.3298100000000002</v>
      </c>
      <c r="D1116">
        <v>-17.8</v>
      </c>
      <c r="E1116">
        <v>-4.68</v>
      </c>
    </row>
    <row r="1117" spans="1:5" x14ac:dyDescent="0.15">
      <c r="A1117" t="s">
        <v>1120</v>
      </c>
      <c r="B1117">
        <v>-5.4070799999999997</v>
      </c>
      <c r="C1117">
        <v>-5.4093600000000004</v>
      </c>
      <c r="D1117">
        <v>-17.899999999999999</v>
      </c>
      <c r="E1117">
        <v>-4.8</v>
      </c>
    </row>
    <row r="1118" spans="1:5" x14ac:dyDescent="0.15">
      <c r="A1118" t="s">
        <v>1121</v>
      </c>
      <c r="B1118">
        <v>-5.48773</v>
      </c>
      <c r="C1118">
        <v>-5.4883600000000001</v>
      </c>
      <c r="D1118">
        <v>-17.899999999999999</v>
      </c>
      <c r="E1118">
        <v>-4.8</v>
      </c>
    </row>
    <row r="1119" spans="1:5" x14ac:dyDescent="0.15">
      <c r="A1119" t="s">
        <v>1122</v>
      </c>
      <c r="B1119">
        <v>-5.5684100000000001</v>
      </c>
      <c r="C1119">
        <v>-5.56853</v>
      </c>
      <c r="D1119">
        <v>-17.899999999999999</v>
      </c>
      <c r="E1119">
        <v>-4.93</v>
      </c>
    </row>
    <row r="1120" spans="1:5" x14ac:dyDescent="0.15">
      <c r="A1120" t="s">
        <v>1123</v>
      </c>
      <c r="B1120">
        <v>-5.6514300000000004</v>
      </c>
      <c r="C1120">
        <v>-5.6458899999999996</v>
      </c>
      <c r="D1120">
        <v>-17.899999999999999</v>
      </c>
      <c r="E1120">
        <v>-4.93</v>
      </c>
    </row>
    <row r="1121" spans="1:5" x14ac:dyDescent="0.15">
      <c r="A1121" t="s">
        <v>1124</v>
      </c>
      <c r="B1121">
        <v>-5.73278</v>
      </c>
      <c r="C1121">
        <v>-5.7254300000000002</v>
      </c>
      <c r="D1121">
        <v>-18</v>
      </c>
      <c r="E1121">
        <v>-5.05</v>
      </c>
    </row>
    <row r="1122" spans="1:5" x14ac:dyDescent="0.15">
      <c r="A1122" t="s">
        <v>1125</v>
      </c>
      <c r="B1122">
        <v>-5.8152100000000004</v>
      </c>
      <c r="C1122">
        <v>-5.80532</v>
      </c>
      <c r="D1122">
        <v>-18</v>
      </c>
      <c r="E1122">
        <v>-5.17</v>
      </c>
    </row>
    <row r="1123" spans="1:5" x14ac:dyDescent="0.15">
      <c r="A1123" t="s">
        <v>1126</v>
      </c>
      <c r="B1123">
        <v>-5.8935000000000004</v>
      </c>
      <c r="C1123">
        <v>-5.8886200000000004</v>
      </c>
      <c r="D1123">
        <v>-18</v>
      </c>
      <c r="E1123">
        <v>-5.17</v>
      </c>
    </row>
    <row r="1124" spans="1:5" x14ac:dyDescent="0.15">
      <c r="A1124" t="s">
        <v>1127</v>
      </c>
      <c r="B1124">
        <v>-5.9712500000000004</v>
      </c>
      <c r="C1124">
        <v>-5.9702999999999999</v>
      </c>
      <c r="D1124">
        <v>-18</v>
      </c>
      <c r="E1124">
        <v>-5.3</v>
      </c>
    </row>
    <row r="1125" spans="1:5" x14ac:dyDescent="0.15">
      <c r="A1125" t="s">
        <v>1128</v>
      </c>
      <c r="B1125">
        <v>-6.0507200000000001</v>
      </c>
      <c r="C1125">
        <v>-6.0498700000000003</v>
      </c>
      <c r="D1125">
        <v>-18</v>
      </c>
      <c r="E1125">
        <v>-5.3</v>
      </c>
    </row>
    <row r="1126" spans="1:5" x14ac:dyDescent="0.15">
      <c r="A1126" t="s">
        <v>1129</v>
      </c>
      <c r="B1126">
        <v>-6.1302099999999999</v>
      </c>
      <c r="C1126">
        <v>-6.1272599999999997</v>
      </c>
      <c r="D1126">
        <v>-18</v>
      </c>
      <c r="E1126">
        <v>-5.42</v>
      </c>
    </row>
    <row r="1127" spans="1:5" x14ac:dyDescent="0.15">
      <c r="A1127" t="s">
        <v>1130</v>
      </c>
      <c r="B1127">
        <v>-6.2077900000000001</v>
      </c>
      <c r="C1127">
        <v>-6.2031099999999997</v>
      </c>
      <c r="D1127">
        <v>-18</v>
      </c>
      <c r="E1127">
        <v>-5.54</v>
      </c>
    </row>
    <row r="1128" spans="1:5" x14ac:dyDescent="0.15">
      <c r="A1128" t="s">
        <v>1131</v>
      </c>
      <c r="B1128">
        <v>-6.2854999999999999</v>
      </c>
      <c r="C1128">
        <v>-6.2817800000000004</v>
      </c>
      <c r="D1128">
        <v>-18</v>
      </c>
      <c r="E1128">
        <v>-5.54</v>
      </c>
    </row>
    <row r="1129" spans="1:5" x14ac:dyDescent="0.15">
      <c r="A1129" t="s">
        <v>1132</v>
      </c>
      <c r="B1129">
        <v>-6.3660399999999999</v>
      </c>
      <c r="C1129">
        <v>-6.3609499999999999</v>
      </c>
      <c r="D1129">
        <v>-18</v>
      </c>
      <c r="E1129">
        <v>-5.67</v>
      </c>
    </row>
    <row r="1130" spans="1:5" x14ac:dyDescent="0.15">
      <c r="A1130" t="s">
        <v>1133</v>
      </c>
      <c r="B1130">
        <v>-6.4493</v>
      </c>
      <c r="C1130">
        <v>-6.43973</v>
      </c>
      <c r="D1130">
        <v>-18</v>
      </c>
      <c r="E1130">
        <v>-5.79</v>
      </c>
    </row>
    <row r="1131" spans="1:5" x14ac:dyDescent="0.15">
      <c r="A1131" t="s">
        <v>1134</v>
      </c>
      <c r="B1131">
        <v>-6.5317400000000001</v>
      </c>
      <c r="C1131">
        <v>-6.5175799999999997</v>
      </c>
      <c r="D1131">
        <v>-18</v>
      </c>
      <c r="E1131">
        <v>-5.92</v>
      </c>
    </row>
    <row r="1132" spans="1:5" x14ac:dyDescent="0.15">
      <c r="A1132" t="s">
        <v>1135</v>
      </c>
      <c r="B1132">
        <v>-6.6116099999999998</v>
      </c>
      <c r="C1132">
        <v>-6.5979200000000002</v>
      </c>
      <c r="D1132">
        <v>-18</v>
      </c>
      <c r="E1132">
        <v>-6.05</v>
      </c>
    </row>
    <row r="1133" spans="1:5" x14ac:dyDescent="0.15">
      <c r="A1133" t="s">
        <v>1136</v>
      </c>
      <c r="B1133">
        <v>-6.6904899999999996</v>
      </c>
      <c r="C1133">
        <v>-6.6803499999999998</v>
      </c>
      <c r="D1133">
        <v>-18</v>
      </c>
      <c r="E1133">
        <v>-6.05</v>
      </c>
    </row>
    <row r="1134" spans="1:5" x14ac:dyDescent="0.15">
      <c r="A1134" t="s">
        <v>1137</v>
      </c>
      <c r="B1134">
        <v>-6.76844</v>
      </c>
      <c r="C1134">
        <v>-6.7642199999999999</v>
      </c>
      <c r="D1134">
        <v>-18</v>
      </c>
      <c r="E1134">
        <v>-6.17</v>
      </c>
    </row>
    <row r="1135" spans="1:5" x14ac:dyDescent="0.15">
      <c r="A1135" t="s">
        <v>1138</v>
      </c>
      <c r="B1135">
        <v>-6.8477800000000002</v>
      </c>
      <c r="C1135">
        <v>-6.84382</v>
      </c>
      <c r="D1135">
        <v>-18</v>
      </c>
      <c r="E1135">
        <v>-6.17</v>
      </c>
    </row>
    <row r="1136" spans="1:5" x14ac:dyDescent="0.15">
      <c r="A1136" t="s">
        <v>1139</v>
      </c>
      <c r="B1136">
        <v>-6.9276900000000001</v>
      </c>
      <c r="C1136">
        <v>-6.9226400000000003</v>
      </c>
      <c r="D1136">
        <v>-18.100000000000001</v>
      </c>
      <c r="E1136">
        <v>-6.3</v>
      </c>
    </row>
    <row r="1137" spans="1:5" x14ac:dyDescent="0.15">
      <c r="A1137" t="s">
        <v>1140</v>
      </c>
      <c r="B1137">
        <v>-7.0076999999999998</v>
      </c>
      <c r="C1137">
        <v>-7.0004799999999996</v>
      </c>
      <c r="D1137">
        <v>-18.100000000000001</v>
      </c>
      <c r="E1137">
        <v>-6.42</v>
      </c>
    </row>
    <row r="1138" spans="1:5" x14ac:dyDescent="0.15">
      <c r="A1138" t="s">
        <v>1141</v>
      </c>
      <c r="B1138">
        <v>-7.08589</v>
      </c>
      <c r="C1138">
        <v>-7.0794300000000003</v>
      </c>
      <c r="D1138">
        <v>-18.100000000000001</v>
      </c>
      <c r="E1138">
        <v>-6.42</v>
      </c>
    </row>
    <row r="1139" spans="1:5" x14ac:dyDescent="0.15">
      <c r="A1139" t="s">
        <v>1142</v>
      </c>
      <c r="B1139">
        <v>-7.1654</v>
      </c>
      <c r="C1139">
        <v>-7.1599700000000004</v>
      </c>
      <c r="D1139">
        <v>-18.100000000000001</v>
      </c>
      <c r="E1139">
        <v>-6.55</v>
      </c>
    </row>
    <row r="1140" spans="1:5" x14ac:dyDescent="0.15">
      <c r="A1140" t="s">
        <v>1143</v>
      </c>
      <c r="B1140">
        <v>-7.2478100000000003</v>
      </c>
      <c r="C1140">
        <v>-7.2394600000000002</v>
      </c>
      <c r="D1140">
        <v>-18.100000000000001</v>
      </c>
      <c r="E1140">
        <v>-6.55</v>
      </c>
    </row>
    <row r="1141" spans="1:5" x14ac:dyDescent="0.15">
      <c r="A1141" t="s">
        <v>1144</v>
      </c>
      <c r="B1141">
        <v>-7.3336399999999999</v>
      </c>
      <c r="C1141">
        <v>-7.3186299999999997</v>
      </c>
      <c r="D1141">
        <v>-18.100000000000001</v>
      </c>
      <c r="E1141">
        <v>-6.68</v>
      </c>
    </row>
    <row r="1142" spans="1:5" x14ac:dyDescent="0.15">
      <c r="A1142" t="s">
        <v>1145</v>
      </c>
      <c r="B1142">
        <v>-7.4155899999999999</v>
      </c>
      <c r="C1142">
        <v>-7.3984300000000003</v>
      </c>
      <c r="D1142">
        <v>-18.100000000000001</v>
      </c>
      <c r="E1142">
        <v>-6.79</v>
      </c>
    </row>
    <row r="1143" spans="1:5" x14ac:dyDescent="0.15">
      <c r="A1143" t="s">
        <v>1146</v>
      </c>
      <c r="B1143">
        <v>-7.4941800000000001</v>
      </c>
      <c r="C1143">
        <v>-7.4799300000000004</v>
      </c>
      <c r="D1143">
        <v>-18.100000000000001</v>
      </c>
      <c r="E1143">
        <v>-6.79</v>
      </c>
    </row>
    <row r="1144" spans="1:5" x14ac:dyDescent="0.15">
      <c r="A1144" t="s">
        <v>1147</v>
      </c>
      <c r="B1144">
        <v>-7.5700500000000002</v>
      </c>
      <c r="C1144">
        <v>-7.5634100000000002</v>
      </c>
      <c r="D1144">
        <v>-18.100000000000001</v>
      </c>
      <c r="E1144">
        <v>-6.92</v>
      </c>
    </row>
    <row r="1145" spans="1:5" x14ac:dyDescent="0.15">
      <c r="A1145" t="s">
        <v>1148</v>
      </c>
      <c r="B1145">
        <v>-7.6491300000000004</v>
      </c>
      <c r="C1145">
        <v>-7.6444099999999997</v>
      </c>
      <c r="D1145">
        <v>-18.100000000000001</v>
      </c>
      <c r="E1145">
        <v>-6.92</v>
      </c>
    </row>
    <row r="1146" spans="1:5" x14ac:dyDescent="0.15">
      <c r="A1146" t="s">
        <v>1149</v>
      </c>
      <c r="B1146">
        <v>-7.7301500000000001</v>
      </c>
      <c r="C1146">
        <v>-7.72438</v>
      </c>
      <c r="D1146">
        <v>-18.100000000000001</v>
      </c>
      <c r="E1146">
        <v>-7.05</v>
      </c>
    </row>
    <row r="1147" spans="1:5" x14ac:dyDescent="0.15">
      <c r="A1147" t="s">
        <v>1150</v>
      </c>
      <c r="B1147">
        <v>-7.8100500000000004</v>
      </c>
      <c r="C1147">
        <v>-7.8026</v>
      </c>
      <c r="D1147">
        <v>-18.100000000000001</v>
      </c>
      <c r="E1147">
        <v>-7.17</v>
      </c>
    </row>
    <row r="1148" spans="1:5" x14ac:dyDescent="0.15">
      <c r="A1148" t="s">
        <v>1151</v>
      </c>
      <c r="B1148">
        <v>-7.8889300000000002</v>
      </c>
      <c r="C1148">
        <v>-7.8822799999999997</v>
      </c>
      <c r="D1148">
        <v>-18.100000000000001</v>
      </c>
      <c r="E1148">
        <v>-7.17</v>
      </c>
    </row>
    <row r="1149" spans="1:5" x14ac:dyDescent="0.15">
      <c r="A1149" t="s">
        <v>1152</v>
      </c>
      <c r="B1149">
        <v>-7.9692400000000001</v>
      </c>
      <c r="C1149">
        <v>-7.9624300000000003</v>
      </c>
      <c r="D1149">
        <v>-18.100000000000001</v>
      </c>
      <c r="E1149">
        <v>-7.29</v>
      </c>
    </row>
    <row r="1150" spans="1:5" x14ac:dyDescent="0.15">
      <c r="A1150" t="s">
        <v>1153</v>
      </c>
      <c r="B1150">
        <v>-8.0525199999999995</v>
      </c>
      <c r="C1150">
        <v>-8.04298</v>
      </c>
      <c r="D1150">
        <v>-18.100000000000001</v>
      </c>
      <c r="E1150">
        <v>-7.29</v>
      </c>
    </row>
    <row r="1151" spans="1:5" x14ac:dyDescent="0.15">
      <c r="A1151" t="s">
        <v>1154</v>
      </c>
      <c r="B1151">
        <v>-8.1364199999999993</v>
      </c>
      <c r="C1151">
        <v>-8.1225500000000004</v>
      </c>
      <c r="D1151">
        <v>-18.100000000000001</v>
      </c>
      <c r="E1151">
        <v>-7.42</v>
      </c>
    </row>
    <row r="1152" spans="1:5" x14ac:dyDescent="0.15">
      <c r="A1152" t="s">
        <v>1155</v>
      </c>
      <c r="B1152">
        <v>-8.2167200000000005</v>
      </c>
      <c r="C1152">
        <v>-8.2025900000000007</v>
      </c>
      <c r="D1152">
        <v>-18.100000000000001</v>
      </c>
      <c r="E1152">
        <v>-7.54</v>
      </c>
    </row>
    <row r="1153" spans="1:5" x14ac:dyDescent="0.15">
      <c r="A1153" t="s">
        <v>1156</v>
      </c>
      <c r="B1153">
        <v>-8.2949099999999998</v>
      </c>
      <c r="C1153">
        <v>-8.2847500000000007</v>
      </c>
      <c r="D1153">
        <v>-18.100000000000001</v>
      </c>
      <c r="E1153">
        <v>-7.54</v>
      </c>
    </row>
    <row r="1154" spans="1:5" x14ac:dyDescent="0.15">
      <c r="A1154" t="s">
        <v>1157</v>
      </c>
      <c r="B1154">
        <v>-8.37256</v>
      </c>
      <c r="C1154">
        <v>-8.3676999999999992</v>
      </c>
      <c r="D1154">
        <v>-18.100000000000001</v>
      </c>
      <c r="E1154">
        <v>-7.67</v>
      </c>
    </row>
    <row r="1155" spans="1:5" x14ac:dyDescent="0.15">
      <c r="A1155" t="s">
        <v>1158</v>
      </c>
      <c r="B1155">
        <v>-8.4527300000000007</v>
      </c>
      <c r="C1155">
        <v>-8.4490300000000005</v>
      </c>
      <c r="D1155">
        <v>-18.100000000000001</v>
      </c>
      <c r="E1155">
        <v>-7.79</v>
      </c>
    </row>
    <row r="1156" spans="1:5" x14ac:dyDescent="0.15">
      <c r="A1156" t="s">
        <v>1159</v>
      </c>
      <c r="B1156">
        <v>-8.5329200000000007</v>
      </c>
      <c r="C1156">
        <v>-8.52712</v>
      </c>
      <c r="D1156">
        <v>-18.100000000000001</v>
      </c>
      <c r="E1156">
        <v>-7.92</v>
      </c>
    </row>
    <row r="1157" spans="1:5" x14ac:dyDescent="0.15">
      <c r="A1157" t="s">
        <v>1160</v>
      </c>
      <c r="B1157">
        <v>-8.6141400000000008</v>
      </c>
      <c r="C1157">
        <v>-8.6058500000000002</v>
      </c>
      <c r="D1157">
        <v>-18.100000000000001</v>
      </c>
      <c r="E1157">
        <v>-8.0399999999999991</v>
      </c>
    </row>
    <row r="1158" spans="1:5" x14ac:dyDescent="0.15">
      <c r="A1158" t="s">
        <v>1161</v>
      </c>
      <c r="B1158">
        <v>-8.6919199999999996</v>
      </c>
      <c r="C1158">
        <v>-8.6835299999999993</v>
      </c>
      <c r="D1158">
        <v>-18.100000000000001</v>
      </c>
      <c r="E1158">
        <v>-8.0399999999999991</v>
      </c>
    </row>
    <row r="1159" spans="1:5" x14ac:dyDescent="0.15">
      <c r="A1159" t="s">
        <v>1162</v>
      </c>
      <c r="B1159">
        <v>-8.7706</v>
      </c>
      <c r="C1159">
        <v>-8.76281</v>
      </c>
      <c r="D1159">
        <v>-18.100000000000001</v>
      </c>
      <c r="E1159">
        <v>-8.17</v>
      </c>
    </row>
    <row r="1160" spans="1:5" x14ac:dyDescent="0.15">
      <c r="A1160" t="s">
        <v>1163</v>
      </c>
      <c r="B1160">
        <v>-8.8506800000000005</v>
      </c>
      <c r="C1160">
        <v>-8.8400800000000004</v>
      </c>
      <c r="D1160">
        <v>-18.100000000000001</v>
      </c>
      <c r="E1160">
        <v>-8.17</v>
      </c>
    </row>
    <row r="1161" spans="1:5" x14ac:dyDescent="0.15">
      <c r="A1161" t="s">
        <v>1164</v>
      </c>
      <c r="B1161">
        <v>-8.9342500000000005</v>
      </c>
      <c r="C1161">
        <v>-8.9184800000000006</v>
      </c>
      <c r="D1161">
        <v>-18.100000000000001</v>
      </c>
      <c r="E1161">
        <v>-8.2899999999999991</v>
      </c>
    </row>
    <row r="1162" spans="1:5" x14ac:dyDescent="0.15">
      <c r="A1162" t="s">
        <v>1165</v>
      </c>
      <c r="B1162">
        <v>-9.0177800000000001</v>
      </c>
      <c r="C1162">
        <v>-8.99742</v>
      </c>
      <c r="D1162">
        <v>-18.100000000000001</v>
      </c>
      <c r="E1162">
        <v>-8.42</v>
      </c>
    </row>
    <row r="1163" spans="1:5" x14ac:dyDescent="0.15">
      <c r="A1163" t="s">
        <v>1166</v>
      </c>
      <c r="B1163">
        <v>-9.0965299999999996</v>
      </c>
      <c r="C1163">
        <v>-9.0780600000000007</v>
      </c>
      <c r="D1163">
        <v>-18.100000000000001</v>
      </c>
      <c r="E1163">
        <v>-8.42</v>
      </c>
    </row>
    <row r="1164" spans="1:5" x14ac:dyDescent="0.15">
      <c r="A1164" t="s">
        <v>1167</v>
      </c>
      <c r="B1164">
        <v>-9.1737599999999997</v>
      </c>
      <c r="C1164">
        <v>-9.1596299999999999</v>
      </c>
      <c r="D1164">
        <v>-18</v>
      </c>
      <c r="E1164">
        <v>-8.5399999999999991</v>
      </c>
    </row>
    <row r="1165" spans="1:5" x14ac:dyDescent="0.15">
      <c r="A1165" t="s">
        <v>1168</v>
      </c>
      <c r="B1165">
        <v>-9.2509200000000007</v>
      </c>
      <c r="C1165">
        <v>-9.2422400000000007</v>
      </c>
      <c r="D1165">
        <v>-18</v>
      </c>
      <c r="E1165">
        <v>-8.5399999999999991</v>
      </c>
    </row>
    <row r="1166" spans="1:5" x14ac:dyDescent="0.15">
      <c r="A1166" t="s">
        <v>1169</v>
      </c>
      <c r="B1166">
        <v>-9.3298400000000008</v>
      </c>
      <c r="C1166">
        <v>-9.3213600000000003</v>
      </c>
      <c r="D1166">
        <v>-18</v>
      </c>
      <c r="E1166">
        <v>-8.67</v>
      </c>
    </row>
    <row r="1167" spans="1:5" x14ac:dyDescent="0.15">
      <c r="A1167" t="s">
        <v>1170</v>
      </c>
      <c r="B1167">
        <v>-9.4094300000000004</v>
      </c>
      <c r="C1167">
        <v>-9.4004100000000008</v>
      </c>
      <c r="D1167">
        <v>-18</v>
      </c>
      <c r="E1167">
        <v>-8.7899999999999991</v>
      </c>
    </row>
    <row r="1168" spans="1:5" x14ac:dyDescent="0.15">
      <c r="A1168" t="s">
        <v>1171</v>
      </c>
      <c r="B1168">
        <v>-9.4885800000000007</v>
      </c>
      <c r="C1168">
        <v>-9.4774600000000007</v>
      </c>
      <c r="D1168">
        <v>-18</v>
      </c>
      <c r="E1168">
        <v>-8.7899999999999991</v>
      </c>
    </row>
    <row r="1169" spans="1:5" x14ac:dyDescent="0.15">
      <c r="A1169" t="s">
        <v>1172</v>
      </c>
      <c r="B1169">
        <v>-9.5675600000000003</v>
      </c>
      <c r="C1169">
        <v>-9.5568100000000005</v>
      </c>
      <c r="D1169">
        <v>-18</v>
      </c>
      <c r="E1169">
        <v>-8.92</v>
      </c>
    </row>
    <row r="1170" spans="1:5" x14ac:dyDescent="0.15">
      <c r="A1170" t="s">
        <v>1173</v>
      </c>
      <c r="B1170">
        <v>-9.6468699999999998</v>
      </c>
      <c r="C1170">
        <v>-9.6326900000000002</v>
      </c>
      <c r="D1170">
        <v>-18</v>
      </c>
      <c r="E1170">
        <v>-8.92</v>
      </c>
    </row>
    <row r="1171" spans="1:5" x14ac:dyDescent="0.15">
      <c r="A1171" t="s">
        <v>1174</v>
      </c>
      <c r="B1171">
        <v>-9.7190899999999996</v>
      </c>
      <c r="C1171">
        <v>-9.6996900000000004</v>
      </c>
      <c r="D1171">
        <v>-18</v>
      </c>
      <c r="E1171">
        <v>-9.0399999999999991</v>
      </c>
    </row>
    <row r="1172" spans="1:5" x14ac:dyDescent="0.15">
      <c r="A1172" t="s">
        <v>1175</v>
      </c>
      <c r="B1172">
        <v>-9.7776200000000006</v>
      </c>
      <c r="C1172">
        <v>-9.7502700000000004</v>
      </c>
      <c r="D1172">
        <v>-18</v>
      </c>
      <c r="E1172">
        <v>-9.17</v>
      </c>
    </row>
    <row r="1173" spans="1:5" x14ac:dyDescent="0.15">
      <c r="A1173" t="s">
        <v>1176</v>
      </c>
      <c r="B1173">
        <v>-9.8160000000000007</v>
      </c>
      <c r="C1173">
        <v>-9.7836099999999995</v>
      </c>
      <c r="D1173">
        <v>-18</v>
      </c>
      <c r="E1173">
        <v>-9.17</v>
      </c>
    </row>
    <row r="1174" spans="1:5" x14ac:dyDescent="0.15">
      <c r="A1174" t="s">
        <v>1177</v>
      </c>
      <c r="B1174">
        <v>-9.8381299999999996</v>
      </c>
      <c r="C1174">
        <v>-9.8019999999999996</v>
      </c>
      <c r="D1174">
        <v>-18</v>
      </c>
      <c r="E1174">
        <v>-9.2899999999999991</v>
      </c>
    </row>
    <row r="1175" spans="1:5" x14ac:dyDescent="0.15">
      <c r="A1175" t="s">
        <v>1178</v>
      </c>
      <c r="B1175">
        <v>-9.8490900000000003</v>
      </c>
      <c r="C1175">
        <v>-9.8107500000000005</v>
      </c>
      <c r="D1175">
        <v>-18</v>
      </c>
      <c r="E1175">
        <v>-9.2899999999999991</v>
      </c>
    </row>
    <row r="1176" spans="1:5" x14ac:dyDescent="0.15">
      <c r="A1176" t="s">
        <v>1179</v>
      </c>
      <c r="B1176">
        <v>-9.8529900000000001</v>
      </c>
      <c r="C1176">
        <v>-9.8126599999999993</v>
      </c>
      <c r="D1176">
        <v>-18</v>
      </c>
      <c r="E1176">
        <v>-9.42</v>
      </c>
    </row>
    <row r="1177" spans="1:5" x14ac:dyDescent="0.15">
      <c r="A1177" t="s">
        <v>1180</v>
      </c>
      <c r="B1177">
        <v>-9.8529900000000001</v>
      </c>
      <c r="C1177">
        <v>-9.8126599999999993</v>
      </c>
      <c r="D1177">
        <v>-18</v>
      </c>
      <c r="E1177">
        <v>-9.5399999999999991</v>
      </c>
    </row>
    <row r="1178" spans="1:5" x14ac:dyDescent="0.15">
      <c r="A1178" t="s">
        <v>1181</v>
      </c>
      <c r="B1178">
        <v>-9.8529400000000003</v>
      </c>
      <c r="C1178">
        <v>-9.8111300000000004</v>
      </c>
      <c r="D1178">
        <v>-18</v>
      </c>
      <c r="E1178">
        <v>-9.5399999999999991</v>
      </c>
    </row>
    <row r="1179" spans="1:5" x14ac:dyDescent="0.15">
      <c r="A1179" t="s">
        <v>1182</v>
      </c>
      <c r="B1179">
        <v>-9.8512799999999991</v>
      </c>
      <c r="C1179">
        <v>-9.8088599999999992</v>
      </c>
      <c r="D1179">
        <v>-18</v>
      </c>
      <c r="E1179">
        <v>-9.66</v>
      </c>
    </row>
    <row r="1180" spans="1:5" x14ac:dyDescent="0.15">
      <c r="A1180" t="s">
        <v>1183</v>
      </c>
      <c r="B1180">
        <v>-9.8489199999999997</v>
      </c>
      <c r="C1180">
        <v>-9.8067100000000007</v>
      </c>
      <c r="D1180">
        <v>-18</v>
      </c>
      <c r="E1180">
        <v>-9.7899999999999991</v>
      </c>
    </row>
    <row r="1181" spans="1:5" x14ac:dyDescent="0.15">
      <c r="A1181" t="s">
        <v>1184</v>
      </c>
      <c r="B1181">
        <v>-9.8470200000000006</v>
      </c>
      <c r="C1181">
        <v>-9.8053399999999993</v>
      </c>
      <c r="D1181">
        <v>-18</v>
      </c>
      <c r="E1181">
        <v>-9.91</v>
      </c>
    </row>
    <row r="1182" spans="1:5" x14ac:dyDescent="0.15">
      <c r="A1182" t="s">
        <v>1185</v>
      </c>
      <c r="B1182">
        <v>-9.8459599999999998</v>
      </c>
      <c r="C1182">
        <v>-9.8044899999999995</v>
      </c>
      <c r="D1182">
        <v>-18</v>
      </c>
      <c r="E1182">
        <v>-10.039999999999999</v>
      </c>
    </row>
    <row r="1183" spans="1:5" x14ac:dyDescent="0.15">
      <c r="A1183" t="s">
        <v>1186</v>
      </c>
      <c r="B1183">
        <v>-9.8456600000000005</v>
      </c>
      <c r="C1183">
        <v>-9.8041800000000006</v>
      </c>
      <c r="D1183">
        <v>-18</v>
      </c>
      <c r="E1183">
        <v>-10.039999999999999</v>
      </c>
    </row>
    <row r="1184" spans="1:5" x14ac:dyDescent="0.15">
      <c r="A1184" t="s">
        <v>1187</v>
      </c>
      <c r="B1184">
        <v>-9.8456299999999999</v>
      </c>
      <c r="C1184">
        <v>-9.8040500000000002</v>
      </c>
      <c r="D1184">
        <v>-17.899999999999999</v>
      </c>
      <c r="E1184">
        <v>-10.130000000000001</v>
      </c>
    </row>
    <row r="1185" spans="1:5" x14ac:dyDescent="0.15">
      <c r="A1185" t="s">
        <v>1188</v>
      </c>
      <c r="B1185">
        <v>-9.8455700000000004</v>
      </c>
      <c r="C1185">
        <v>-9.8040000000000003</v>
      </c>
      <c r="D1185">
        <v>-17.899999999999999</v>
      </c>
      <c r="E1185">
        <v>-10.130000000000001</v>
      </c>
    </row>
    <row r="1186" spans="1:5" x14ac:dyDescent="0.15">
      <c r="A1186" t="s">
        <v>1189</v>
      </c>
      <c r="B1186">
        <v>-9.8456299999999999</v>
      </c>
      <c r="C1186">
        <v>-9.8039199999999997</v>
      </c>
      <c r="D1186">
        <v>-17.600000000000001</v>
      </c>
      <c r="E1186">
        <v>-10.17</v>
      </c>
    </row>
    <row r="1187" spans="1:5" x14ac:dyDescent="0.15">
      <c r="A1187" t="s">
        <v>1190</v>
      </c>
      <c r="B1187">
        <v>-9.84558</v>
      </c>
      <c r="C1187">
        <v>-9.80382</v>
      </c>
      <c r="D1187">
        <v>-17.3</v>
      </c>
      <c r="E1187">
        <v>-10.18</v>
      </c>
    </row>
    <row r="1188" spans="1:5" x14ac:dyDescent="0.15">
      <c r="A1188" t="s">
        <v>1191</v>
      </c>
      <c r="B1188">
        <v>-9.8456399999999995</v>
      </c>
      <c r="C1188">
        <v>-9.8037299999999998</v>
      </c>
      <c r="D1188">
        <v>-17.3</v>
      </c>
      <c r="E1188">
        <v>-10.18</v>
      </c>
    </row>
    <row r="1189" spans="1:5" x14ac:dyDescent="0.15">
      <c r="A1189" t="s">
        <v>1192</v>
      </c>
      <c r="B1189">
        <v>-9.84558</v>
      </c>
      <c r="C1189">
        <v>-9.8037200000000002</v>
      </c>
      <c r="D1189">
        <v>-16.600000000000001</v>
      </c>
      <c r="E1189">
        <v>-10.17</v>
      </c>
    </row>
    <row r="1190" spans="1:5" x14ac:dyDescent="0.15">
      <c r="A1190" t="s">
        <v>1193</v>
      </c>
      <c r="B1190">
        <v>-9.8456200000000003</v>
      </c>
      <c r="C1190">
        <v>-9.8036700000000003</v>
      </c>
      <c r="D1190">
        <v>-16.600000000000001</v>
      </c>
      <c r="E1190">
        <v>-10.17</v>
      </c>
    </row>
    <row r="1191" spans="1:5" x14ac:dyDescent="0.15">
      <c r="A1191" t="s">
        <v>1194</v>
      </c>
      <c r="B1191">
        <v>-9.8455499999999994</v>
      </c>
      <c r="C1191">
        <v>-9.8036100000000008</v>
      </c>
      <c r="D1191">
        <v>-15.4</v>
      </c>
      <c r="E1191">
        <v>-10.1</v>
      </c>
    </row>
    <row r="1192" spans="1:5" x14ac:dyDescent="0.15">
      <c r="A1192" t="s">
        <v>1195</v>
      </c>
      <c r="B1192">
        <v>-9.8455200000000005</v>
      </c>
      <c r="C1192">
        <v>-9.8033999999999999</v>
      </c>
      <c r="D1192">
        <v>-12.8</v>
      </c>
      <c r="E1192">
        <v>-9.99</v>
      </c>
    </row>
    <row r="1193" spans="1:5" x14ac:dyDescent="0.15">
      <c r="A1193" t="s">
        <v>1196</v>
      </c>
      <c r="B1193">
        <v>-9.8449299999999997</v>
      </c>
      <c r="C1193">
        <v>-9.8027300000000004</v>
      </c>
      <c r="D1193">
        <v>-12.8</v>
      </c>
      <c r="E1193">
        <v>-9.99</v>
      </c>
    </row>
    <row r="1194" spans="1:5" x14ac:dyDescent="0.15">
      <c r="A1194" t="s">
        <v>1197</v>
      </c>
      <c r="B1194">
        <v>-9.8438800000000004</v>
      </c>
      <c r="C1194">
        <v>-9.8011300000000006</v>
      </c>
      <c r="D1194">
        <v>-8.9</v>
      </c>
      <c r="E1194">
        <v>-9.82</v>
      </c>
    </row>
    <row r="1195" spans="1:5" x14ac:dyDescent="0.15">
      <c r="A1195" t="s">
        <v>1198</v>
      </c>
      <c r="B1195">
        <v>-9.8418799999999997</v>
      </c>
      <c r="C1195">
        <v>-9.7973099999999995</v>
      </c>
      <c r="D1195">
        <v>-8.9</v>
      </c>
      <c r="E1195">
        <v>-9.82</v>
      </c>
    </row>
    <row r="1196" spans="1:5" x14ac:dyDescent="0.15">
      <c r="A1196" t="s">
        <v>1199</v>
      </c>
      <c r="B1196">
        <v>-9.8110199999999992</v>
      </c>
      <c r="C1196">
        <v>-9.7613099999999999</v>
      </c>
      <c r="D1196">
        <v>-4.2</v>
      </c>
      <c r="E1196">
        <v>-9.6199999999999992</v>
      </c>
    </row>
    <row r="1197" spans="1:5" x14ac:dyDescent="0.15">
      <c r="A1197" t="s">
        <v>1200</v>
      </c>
      <c r="B1197">
        <v>-9.7427700000000002</v>
      </c>
      <c r="C1197">
        <v>-9.6935900000000004</v>
      </c>
      <c r="D1197">
        <v>-0.6</v>
      </c>
      <c r="E1197">
        <v>-9.39</v>
      </c>
    </row>
    <row r="1198" spans="1:5" x14ac:dyDescent="0.15">
      <c r="A1198" t="s">
        <v>1201</v>
      </c>
      <c r="B1198">
        <v>-9.6456800000000005</v>
      </c>
      <c r="C1198">
        <v>-9.5969899999999999</v>
      </c>
      <c r="D1198">
        <v>-0.6</v>
      </c>
      <c r="E1198">
        <v>-9.39</v>
      </c>
    </row>
    <row r="1199" spans="1:5" x14ac:dyDescent="0.15">
      <c r="A1199" t="s">
        <v>1202</v>
      </c>
      <c r="B1199">
        <v>-9.5494000000000003</v>
      </c>
      <c r="C1199">
        <v>-9.5048100000000009</v>
      </c>
      <c r="D1199">
        <v>1.1000000000000001</v>
      </c>
      <c r="E1199">
        <v>-9.15</v>
      </c>
    </row>
    <row r="1200" spans="1:5" x14ac:dyDescent="0.15">
      <c r="A1200" t="s">
        <v>1203</v>
      </c>
      <c r="B1200">
        <v>-9.4628599999999992</v>
      </c>
      <c r="C1200">
        <v>-9.4199699999999993</v>
      </c>
      <c r="D1200">
        <v>1.1000000000000001</v>
      </c>
      <c r="E1200">
        <v>-9.15</v>
      </c>
    </row>
    <row r="1201" spans="1:5" x14ac:dyDescent="0.15">
      <c r="A1201" t="s">
        <v>1204</v>
      </c>
      <c r="B1201">
        <v>-9.3806700000000003</v>
      </c>
      <c r="C1201">
        <v>-9.3393700000000006</v>
      </c>
      <c r="D1201">
        <v>1.2</v>
      </c>
      <c r="E1201">
        <v>-8.91</v>
      </c>
    </row>
    <row r="1202" spans="1:5" x14ac:dyDescent="0.15">
      <c r="A1202" t="s">
        <v>1205</v>
      </c>
      <c r="B1202">
        <v>-9.3008799999999994</v>
      </c>
      <c r="C1202">
        <v>-9.2608899999999998</v>
      </c>
      <c r="D1202">
        <v>1.2</v>
      </c>
      <c r="E1202">
        <v>-8.68</v>
      </c>
    </row>
    <row r="1203" spans="1:5" x14ac:dyDescent="0.15">
      <c r="A1203" t="s">
        <v>1206</v>
      </c>
      <c r="B1203">
        <v>-9.22682</v>
      </c>
      <c r="C1203">
        <v>-9.18398</v>
      </c>
      <c r="D1203">
        <v>1.2</v>
      </c>
      <c r="E1203">
        <v>-8.68</v>
      </c>
    </row>
    <row r="1204" spans="1:5" x14ac:dyDescent="0.15">
      <c r="A1204" t="s">
        <v>1207</v>
      </c>
      <c r="B1204">
        <v>-9.1553199999999997</v>
      </c>
      <c r="C1204">
        <v>-9.1089099999999998</v>
      </c>
      <c r="D1204">
        <v>1.2</v>
      </c>
      <c r="E1204">
        <v>-8.4499999999999993</v>
      </c>
    </row>
    <row r="1205" spans="1:5" x14ac:dyDescent="0.15">
      <c r="A1205" t="s">
        <v>1208</v>
      </c>
      <c r="B1205">
        <v>-9.0870899999999999</v>
      </c>
      <c r="C1205">
        <v>-9.0366099999999996</v>
      </c>
      <c r="D1205">
        <v>1.2</v>
      </c>
      <c r="E1205">
        <v>-8.24</v>
      </c>
    </row>
    <row r="1206" spans="1:5" x14ac:dyDescent="0.15">
      <c r="A1206" t="s">
        <v>1209</v>
      </c>
      <c r="B1206">
        <v>-9.0180199999999999</v>
      </c>
      <c r="C1206">
        <v>-8.9666999999999994</v>
      </c>
      <c r="D1206">
        <v>1.6</v>
      </c>
      <c r="E1206">
        <v>-8.0500000000000007</v>
      </c>
    </row>
    <row r="1207" spans="1:5" x14ac:dyDescent="0.15">
      <c r="A1207" t="s">
        <v>1210</v>
      </c>
      <c r="B1207">
        <v>-8.9474499999999999</v>
      </c>
      <c r="C1207">
        <v>-8.9009199999999993</v>
      </c>
      <c r="D1207">
        <v>4.2</v>
      </c>
      <c r="E1207">
        <v>-7.89</v>
      </c>
    </row>
    <row r="1208" spans="1:5" x14ac:dyDescent="0.15">
      <c r="A1208" t="s">
        <v>1211</v>
      </c>
      <c r="B1208">
        <v>-8.8761299999999999</v>
      </c>
      <c r="C1208">
        <v>-8.8366000000000007</v>
      </c>
      <c r="D1208">
        <v>4.2</v>
      </c>
      <c r="E1208">
        <v>-7.89</v>
      </c>
    </row>
    <row r="1209" spans="1:5" x14ac:dyDescent="0.15">
      <c r="A1209" t="s">
        <v>1212</v>
      </c>
      <c r="B1209">
        <v>-8.8061900000000009</v>
      </c>
      <c r="C1209">
        <v>-8.7723499999999994</v>
      </c>
      <c r="D1209">
        <v>10.1</v>
      </c>
      <c r="E1209">
        <v>-7.73</v>
      </c>
    </row>
    <row r="1210" spans="1:5" x14ac:dyDescent="0.15">
      <c r="A1210" t="s">
        <v>1213</v>
      </c>
      <c r="B1210">
        <v>-8.7422799999999992</v>
      </c>
      <c r="C1210">
        <v>-8.7068300000000001</v>
      </c>
      <c r="D1210">
        <v>10.1</v>
      </c>
      <c r="E1210">
        <v>-7.73</v>
      </c>
    </row>
    <row r="1211" spans="1:5" x14ac:dyDescent="0.15">
      <c r="A1211" t="s">
        <v>1214</v>
      </c>
      <c r="B1211">
        <v>-8.6787200000000002</v>
      </c>
      <c r="C1211">
        <v>-8.6417199999999994</v>
      </c>
      <c r="D1211">
        <v>16.5</v>
      </c>
      <c r="E1211">
        <v>-7.58</v>
      </c>
    </row>
    <row r="1212" spans="1:5" x14ac:dyDescent="0.15">
      <c r="A1212" t="s">
        <v>1215</v>
      </c>
      <c r="B1212">
        <v>-8.6141699999999997</v>
      </c>
      <c r="C1212">
        <v>-8.5763400000000001</v>
      </c>
      <c r="D1212">
        <v>20.9</v>
      </c>
      <c r="E1212">
        <v>-7.44</v>
      </c>
    </row>
    <row r="1213" spans="1:5" x14ac:dyDescent="0.15">
      <c r="A1213" t="s">
        <v>1216</v>
      </c>
      <c r="B1213">
        <v>-8.5450900000000001</v>
      </c>
      <c r="C1213">
        <v>-8.5111299999999996</v>
      </c>
      <c r="D1213">
        <v>20.9</v>
      </c>
      <c r="E1213">
        <v>-7.44</v>
      </c>
    </row>
    <row r="1214" spans="1:5" x14ac:dyDescent="0.15">
      <c r="A1214" t="s">
        <v>1217</v>
      </c>
      <c r="B1214">
        <v>-8.4775600000000004</v>
      </c>
      <c r="C1214">
        <v>-8.4439100000000007</v>
      </c>
      <c r="D1214">
        <v>22.6</v>
      </c>
      <c r="E1214">
        <v>-7.32</v>
      </c>
    </row>
    <row r="1215" spans="1:5" x14ac:dyDescent="0.15">
      <c r="A1215" t="s">
        <v>1218</v>
      </c>
      <c r="B1215">
        <v>-8.4089399999999994</v>
      </c>
      <c r="C1215">
        <v>-8.3725100000000001</v>
      </c>
      <c r="D1215">
        <v>22.6</v>
      </c>
      <c r="E1215">
        <v>-7.32</v>
      </c>
    </row>
    <row r="1216" spans="1:5" x14ac:dyDescent="0.15">
      <c r="A1216" t="s">
        <v>1219</v>
      </c>
      <c r="B1216">
        <v>-8.3401999999999994</v>
      </c>
      <c r="C1216">
        <v>-8.2988099999999996</v>
      </c>
      <c r="D1216">
        <v>22.1</v>
      </c>
      <c r="E1216">
        <v>-7.2</v>
      </c>
    </row>
    <row r="1217" spans="1:5" x14ac:dyDescent="0.15">
      <c r="A1217" t="s">
        <v>1220</v>
      </c>
      <c r="B1217">
        <v>-8.2688100000000002</v>
      </c>
      <c r="C1217">
        <v>-8.2239000000000004</v>
      </c>
      <c r="D1217">
        <v>21.8</v>
      </c>
      <c r="E1217">
        <v>-7.09</v>
      </c>
    </row>
    <row r="1218" spans="1:5" x14ac:dyDescent="0.15">
      <c r="A1218" t="s">
        <v>1221</v>
      </c>
      <c r="B1218">
        <v>-8.1969999999999992</v>
      </c>
      <c r="C1218">
        <v>-8.1504200000000004</v>
      </c>
      <c r="D1218">
        <v>21.8</v>
      </c>
      <c r="E1218">
        <v>-7.09</v>
      </c>
    </row>
    <row r="1219" spans="1:5" x14ac:dyDescent="0.15">
      <c r="A1219" t="s">
        <v>1222</v>
      </c>
      <c r="B1219">
        <v>-8.1216600000000003</v>
      </c>
      <c r="C1219">
        <v>-8.07728</v>
      </c>
      <c r="D1219">
        <v>21.6</v>
      </c>
      <c r="E1219">
        <v>-6.98</v>
      </c>
    </row>
    <row r="1220" spans="1:5" x14ac:dyDescent="0.15">
      <c r="A1220" t="s">
        <v>1223</v>
      </c>
      <c r="B1220">
        <v>-8.0434800000000006</v>
      </c>
      <c r="C1220">
        <v>-8.0029599999999999</v>
      </c>
      <c r="D1220">
        <v>21.6</v>
      </c>
      <c r="E1220">
        <v>-6.98</v>
      </c>
    </row>
    <row r="1221" spans="1:5" x14ac:dyDescent="0.15">
      <c r="A1221" t="s">
        <v>1224</v>
      </c>
      <c r="B1221">
        <v>-7.9638</v>
      </c>
      <c r="C1221">
        <v>-7.9260000000000002</v>
      </c>
      <c r="D1221">
        <v>21.5</v>
      </c>
      <c r="E1221">
        <v>-6.88</v>
      </c>
    </row>
    <row r="1222" spans="1:5" x14ac:dyDescent="0.15">
      <c r="A1222" t="s">
        <v>1225</v>
      </c>
      <c r="B1222">
        <v>-7.8862800000000002</v>
      </c>
      <c r="C1222">
        <v>-7.84884</v>
      </c>
      <c r="D1222">
        <v>21.4</v>
      </c>
      <c r="E1222">
        <v>-6.77</v>
      </c>
    </row>
    <row r="1223" spans="1:5" x14ac:dyDescent="0.15">
      <c r="A1223" t="s">
        <v>1226</v>
      </c>
      <c r="B1223">
        <v>-7.8089399999999998</v>
      </c>
      <c r="C1223">
        <v>-7.7704599999999999</v>
      </c>
      <c r="D1223">
        <v>21.4</v>
      </c>
      <c r="E1223">
        <v>-6.77</v>
      </c>
    </row>
    <row r="1224" spans="1:5" x14ac:dyDescent="0.15">
      <c r="A1224" t="s">
        <v>1227</v>
      </c>
      <c r="B1224">
        <v>-7.7298499999999999</v>
      </c>
      <c r="C1224">
        <v>-7.6920799999999998</v>
      </c>
      <c r="D1224">
        <v>21.4</v>
      </c>
      <c r="E1224">
        <v>-6.67</v>
      </c>
    </row>
    <row r="1225" spans="1:5" x14ac:dyDescent="0.15">
      <c r="A1225" t="s">
        <v>1228</v>
      </c>
      <c r="B1225">
        <v>-7.6481899999999996</v>
      </c>
      <c r="C1225">
        <v>-7.6087899999999999</v>
      </c>
      <c r="D1225">
        <v>21.4</v>
      </c>
      <c r="E1225">
        <v>-6.67</v>
      </c>
    </row>
    <row r="1226" spans="1:5" x14ac:dyDescent="0.15">
      <c r="A1226" t="s">
        <v>1229</v>
      </c>
      <c r="B1226">
        <v>-7.5667799999999996</v>
      </c>
      <c r="C1226">
        <v>-7.5234699999999997</v>
      </c>
      <c r="D1226">
        <v>21.4</v>
      </c>
      <c r="E1226">
        <v>-6.57</v>
      </c>
    </row>
    <row r="1227" spans="1:5" x14ac:dyDescent="0.15">
      <c r="A1227" t="s">
        <v>1230</v>
      </c>
      <c r="B1227">
        <v>-7.4887699999999997</v>
      </c>
      <c r="C1227">
        <v>-7.4373399999999998</v>
      </c>
      <c r="D1227">
        <v>21.4</v>
      </c>
      <c r="E1227">
        <v>-6.46</v>
      </c>
    </row>
    <row r="1228" spans="1:5" x14ac:dyDescent="0.15">
      <c r="A1228" t="s">
        <v>1231</v>
      </c>
      <c r="B1228">
        <v>-7.4066799999999997</v>
      </c>
      <c r="C1228">
        <v>-7.3535599999999999</v>
      </c>
      <c r="D1228">
        <v>21.4</v>
      </c>
      <c r="E1228">
        <v>-6.46</v>
      </c>
    </row>
    <row r="1229" spans="1:5" x14ac:dyDescent="0.15">
      <c r="A1229" t="s">
        <v>1232</v>
      </c>
      <c r="B1229">
        <v>-7.3201900000000002</v>
      </c>
      <c r="C1229">
        <v>-7.2706799999999996</v>
      </c>
      <c r="D1229">
        <v>21.4</v>
      </c>
      <c r="E1229">
        <v>-6.35</v>
      </c>
    </row>
    <row r="1230" spans="1:5" x14ac:dyDescent="0.15">
      <c r="A1230" t="s">
        <v>1233</v>
      </c>
      <c r="B1230">
        <v>-7.2287999999999997</v>
      </c>
      <c r="C1230">
        <v>-7.1874599999999997</v>
      </c>
      <c r="D1230">
        <v>21.4</v>
      </c>
      <c r="E1230">
        <v>-6.24</v>
      </c>
    </row>
    <row r="1231" spans="1:5" x14ac:dyDescent="0.15">
      <c r="A1231" t="s">
        <v>1234</v>
      </c>
      <c r="B1231">
        <v>-7.1408100000000001</v>
      </c>
      <c r="C1231">
        <v>-7.1029</v>
      </c>
      <c r="D1231">
        <v>21.4</v>
      </c>
      <c r="E1231">
        <v>-6.13</v>
      </c>
    </row>
    <row r="1232" spans="1:5" x14ac:dyDescent="0.15">
      <c r="A1232" t="s">
        <v>1235</v>
      </c>
      <c r="B1232">
        <v>-7.0575099999999997</v>
      </c>
      <c r="C1232">
        <v>-7.0191999999999997</v>
      </c>
      <c r="D1232">
        <v>21.4</v>
      </c>
      <c r="E1232">
        <v>-6.01</v>
      </c>
    </row>
    <row r="1233" spans="1:5" x14ac:dyDescent="0.15">
      <c r="A1233" t="s">
        <v>1236</v>
      </c>
      <c r="B1233">
        <v>-6.9750300000000003</v>
      </c>
      <c r="C1233">
        <v>-6.9371200000000002</v>
      </c>
      <c r="D1233">
        <v>21.4</v>
      </c>
      <c r="E1233">
        <v>-6.01</v>
      </c>
    </row>
    <row r="1234" spans="1:5" x14ac:dyDescent="0.15">
      <c r="A1234" t="s">
        <v>1237</v>
      </c>
      <c r="B1234">
        <v>-6.8920300000000001</v>
      </c>
      <c r="C1234">
        <v>-6.8541400000000001</v>
      </c>
      <c r="D1234">
        <v>21.4</v>
      </c>
      <c r="E1234">
        <v>-5.89</v>
      </c>
    </row>
    <row r="1235" spans="1:5" x14ac:dyDescent="0.15">
      <c r="A1235" t="s">
        <v>1238</v>
      </c>
      <c r="B1235">
        <v>-6.8075999999999999</v>
      </c>
      <c r="C1235">
        <v>-6.7707899999999999</v>
      </c>
      <c r="D1235">
        <v>21.4</v>
      </c>
      <c r="E1235">
        <v>-5.89</v>
      </c>
    </row>
    <row r="1236" spans="1:5" x14ac:dyDescent="0.15">
      <c r="A1236" t="s">
        <v>1239</v>
      </c>
      <c r="B1236">
        <v>-6.7251500000000002</v>
      </c>
      <c r="C1236">
        <v>-6.6830999999999996</v>
      </c>
      <c r="D1236">
        <v>21.4</v>
      </c>
      <c r="E1236">
        <v>-5.76</v>
      </c>
    </row>
    <row r="1237" spans="1:5" x14ac:dyDescent="0.15">
      <c r="A1237" t="s">
        <v>1240</v>
      </c>
      <c r="B1237">
        <v>-6.6439599999999999</v>
      </c>
      <c r="C1237">
        <v>-6.5970500000000003</v>
      </c>
      <c r="D1237">
        <v>21.4</v>
      </c>
      <c r="E1237">
        <v>-5.64</v>
      </c>
    </row>
    <row r="1238" spans="1:5" x14ac:dyDescent="0.15">
      <c r="A1238" t="s">
        <v>1241</v>
      </c>
      <c r="B1238">
        <v>-6.5616500000000002</v>
      </c>
      <c r="C1238">
        <v>-6.5135800000000001</v>
      </c>
      <c r="D1238">
        <v>21.4</v>
      </c>
      <c r="E1238">
        <v>-5.64</v>
      </c>
    </row>
    <row r="1239" spans="1:5" x14ac:dyDescent="0.15">
      <c r="A1239" t="s">
        <v>1242</v>
      </c>
      <c r="B1239">
        <v>-6.4782999999999999</v>
      </c>
      <c r="C1239">
        <v>-6.4337600000000004</v>
      </c>
      <c r="D1239">
        <v>21.4</v>
      </c>
      <c r="E1239">
        <v>-5.51</v>
      </c>
    </row>
    <row r="1240" spans="1:5" x14ac:dyDescent="0.15">
      <c r="A1240" t="s">
        <v>1243</v>
      </c>
      <c r="B1240">
        <v>-6.3910900000000002</v>
      </c>
      <c r="C1240">
        <v>-6.3538899999999998</v>
      </c>
      <c r="D1240">
        <v>21.4</v>
      </c>
      <c r="E1240">
        <v>-5.51</v>
      </c>
    </row>
    <row r="1241" spans="1:5" x14ac:dyDescent="0.15">
      <c r="A1241" t="s">
        <v>1244</v>
      </c>
      <c r="B1241">
        <v>-6.3098900000000002</v>
      </c>
      <c r="C1241">
        <v>-6.2724799999999998</v>
      </c>
      <c r="D1241">
        <v>21.4</v>
      </c>
      <c r="E1241">
        <v>-5.38</v>
      </c>
    </row>
    <row r="1242" spans="1:5" x14ac:dyDescent="0.15">
      <c r="A1242" t="s">
        <v>1245</v>
      </c>
      <c r="B1242">
        <v>-6.2286400000000004</v>
      </c>
      <c r="C1242">
        <v>-6.1930399999999999</v>
      </c>
      <c r="D1242">
        <v>21.4</v>
      </c>
      <c r="E1242">
        <v>-5.25</v>
      </c>
    </row>
    <row r="1243" spans="1:5" x14ac:dyDescent="0.15">
      <c r="A1243" t="s">
        <v>1246</v>
      </c>
      <c r="B1243">
        <v>-6.1519700000000004</v>
      </c>
      <c r="C1243">
        <v>-6.1147099999999996</v>
      </c>
      <c r="D1243">
        <v>21.4</v>
      </c>
      <c r="E1243">
        <v>-5.25</v>
      </c>
    </row>
    <row r="1244" spans="1:5" x14ac:dyDescent="0.15">
      <c r="A1244" t="s">
        <v>1247</v>
      </c>
      <c r="B1244">
        <v>-6.0708399999999996</v>
      </c>
      <c r="C1244">
        <v>-6.0361500000000001</v>
      </c>
      <c r="D1244">
        <v>21.4</v>
      </c>
      <c r="E1244">
        <v>-5.12</v>
      </c>
    </row>
    <row r="1245" spans="1:5" x14ac:dyDescent="0.15">
      <c r="A1245" t="s">
        <v>1248</v>
      </c>
      <c r="B1245">
        <v>-5.9910300000000003</v>
      </c>
      <c r="C1245">
        <v>-5.9547400000000001</v>
      </c>
      <c r="D1245">
        <v>21.4</v>
      </c>
      <c r="E1245">
        <v>-5.12</v>
      </c>
    </row>
    <row r="1246" spans="1:5" x14ac:dyDescent="0.15">
      <c r="A1246" t="s">
        <v>1249</v>
      </c>
      <c r="B1246">
        <v>-5.9115099999999998</v>
      </c>
      <c r="C1246">
        <v>-5.8730399999999996</v>
      </c>
      <c r="D1246">
        <v>21.4</v>
      </c>
      <c r="E1246">
        <v>-4.99</v>
      </c>
    </row>
    <row r="1247" spans="1:5" x14ac:dyDescent="0.15">
      <c r="A1247" t="s">
        <v>1250</v>
      </c>
      <c r="B1247">
        <v>-5.8346499999999999</v>
      </c>
      <c r="C1247">
        <v>-5.7909100000000002</v>
      </c>
      <c r="D1247">
        <v>21.3</v>
      </c>
      <c r="E1247">
        <v>-4.8600000000000003</v>
      </c>
    </row>
    <row r="1248" spans="1:5" x14ac:dyDescent="0.15">
      <c r="A1248" t="s">
        <v>1251</v>
      </c>
      <c r="B1248">
        <v>-5.7550600000000003</v>
      </c>
      <c r="C1248">
        <v>-5.7123600000000003</v>
      </c>
      <c r="D1248">
        <v>21.3</v>
      </c>
      <c r="E1248">
        <v>-4.8600000000000003</v>
      </c>
    </row>
    <row r="1249" spans="1:5" x14ac:dyDescent="0.15">
      <c r="A1249" t="s">
        <v>1252</v>
      </c>
      <c r="B1249">
        <v>-5.67333</v>
      </c>
      <c r="C1249">
        <v>-5.6340199999999996</v>
      </c>
      <c r="D1249">
        <v>21.3</v>
      </c>
      <c r="E1249">
        <v>-4.72</v>
      </c>
    </row>
    <row r="1250" spans="1:5" x14ac:dyDescent="0.15">
      <c r="A1250" t="s">
        <v>1253</v>
      </c>
      <c r="B1250">
        <v>-5.5898399999999997</v>
      </c>
      <c r="C1250">
        <v>-5.55776</v>
      </c>
      <c r="D1250">
        <v>21.3</v>
      </c>
      <c r="E1250">
        <v>-4.72</v>
      </c>
    </row>
    <row r="1251" spans="1:5" x14ac:dyDescent="0.15">
      <c r="A1251" t="s">
        <v>1254</v>
      </c>
      <c r="B1251">
        <v>-5.5080600000000004</v>
      </c>
      <c r="C1251">
        <v>-5.4788300000000003</v>
      </c>
      <c r="D1251">
        <v>21.2</v>
      </c>
      <c r="E1251">
        <v>-4.5999999999999996</v>
      </c>
    </row>
    <row r="1252" spans="1:5" x14ac:dyDescent="0.15">
      <c r="A1252" t="s">
        <v>1255</v>
      </c>
      <c r="B1252">
        <v>-5.4307299999999996</v>
      </c>
      <c r="C1252">
        <v>-5.4016299999999999</v>
      </c>
      <c r="D1252">
        <v>21.1</v>
      </c>
      <c r="E1252">
        <v>-4.47</v>
      </c>
    </row>
    <row r="1253" spans="1:5" x14ac:dyDescent="0.15">
      <c r="A1253" t="s">
        <v>1256</v>
      </c>
      <c r="B1253">
        <v>-5.3541800000000004</v>
      </c>
      <c r="C1253">
        <v>-5.3238399999999997</v>
      </c>
      <c r="D1253">
        <v>21.1</v>
      </c>
      <c r="E1253">
        <v>-4.47</v>
      </c>
    </row>
    <row r="1254" spans="1:5" x14ac:dyDescent="0.15">
      <c r="A1254" t="s">
        <v>1257</v>
      </c>
      <c r="B1254">
        <v>-5.2777099999999999</v>
      </c>
      <c r="C1254">
        <v>-5.24756</v>
      </c>
      <c r="D1254">
        <v>21</v>
      </c>
      <c r="E1254">
        <v>-4.34</v>
      </c>
    </row>
    <row r="1255" spans="1:5" x14ac:dyDescent="0.15">
      <c r="A1255" t="s">
        <v>1258</v>
      </c>
      <c r="B1255">
        <v>-5.1985700000000001</v>
      </c>
      <c r="C1255">
        <v>-5.1678199999999999</v>
      </c>
      <c r="D1255">
        <v>20.9</v>
      </c>
      <c r="E1255">
        <v>-4.21</v>
      </c>
    </row>
    <row r="1256" spans="1:5" x14ac:dyDescent="0.15">
      <c r="A1256" t="s">
        <v>1259</v>
      </c>
      <c r="B1256">
        <v>-5.1192099999999998</v>
      </c>
      <c r="C1256">
        <v>-5.0870199999999999</v>
      </c>
      <c r="D1256">
        <v>20.8</v>
      </c>
      <c r="E1256">
        <v>-4.09</v>
      </c>
    </row>
    <row r="1257" spans="1:5" x14ac:dyDescent="0.15">
      <c r="A1257" t="s">
        <v>1260</v>
      </c>
      <c r="B1257">
        <v>-5.04033</v>
      </c>
      <c r="C1257">
        <v>-5.0041000000000002</v>
      </c>
      <c r="D1257">
        <v>20.8</v>
      </c>
      <c r="E1257">
        <v>-3.96</v>
      </c>
    </row>
    <row r="1258" spans="1:5" x14ac:dyDescent="0.15">
      <c r="A1258" t="s">
        <v>1261</v>
      </c>
      <c r="B1258">
        <v>-4.9618200000000003</v>
      </c>
      <c r="C1258">
        <v>-4.9245599999999996</v>
      </c>
      <c r="D1258">
        <v>20.8</v>
      </c>
      <c r="E1258">
        <v>-3.96</v>
      </c>
    </row>
    <row r="1259" spans="1:5" x14ac:dyDescent="0.15">
      <c r="A1259" t="s">
        <v>1262</v>
      </c>
      <c r="B1259">
        <v>-4.8818000000000001</v>
      </c>
      <c r="C1259">
        <v>-4.8452599999999997</v>
      </c>
      <c r="D1259">
        <v>20.7</v>
      </c>
      <c r="E1259">
        <v>-3.84</v>
      </c>
    </row>
    <row r="1260" spans="1:5" x14ac:dyDescent="0.15">
      <c r="A1260" t="s">
        <v>1263</v>
      </c>
      <c r="B1260">
        <v>-4.7992600000000003</v>
      </c>
      <c r="C1260">
        <v>-4.7682399999999996</v>
      </c>
      <c r="D1260">
        <v>20.7</v>
      </c>
      <c r="E1260">
        <v>-3.84</v>
      </c>
    </row>
    <row r="1261" spans="1:5" x14ac:dyDescent="0.15">
      <c r="A1261" t="s">
        <v>1264</v>
      </c>
      <c r="B1261">
        <v>-4.7155399999999998</v>
      </c>
      <c r="C1261">
        <v>-4.6886700000000001</v>
      </c>
      <c r="D1261">
        <v>20.6</v>
      </c>
      <c r="E1261">
        <v>-3.71</v>
      </c>
    </row>
    <row r="1262" spans="1:5" x14ac:dyDescent="0.15">
      <c r="A1262" t="s">
        <v>1265</v>
      </c>
      <c r="B1262">
        <v>-4.6354600000000001</v>
      </c>
      <c r="C1262">
        <v>-4.6097299999999999</v>
      </c>
      <c r="D1262">
        <v>20.5</v>
      </c>
      <c r="E1262">
        <v>-3.59</v>
      </c>
    </row>
    <row r="1263" spans="1:5" x14ac:dyDescent="0.15">
      <c r="A1263" t="s">
        <v>1266</v>
      </c>
      <c r="B1263">
        <v>-4.5581899999999997</v>
      </c>
      <c r="C1263">
        <v>-4.5308299999999999</v>
      </c>
      <c r="D1263">
        <v>20.5</v>
      </c>
      <c r="E1263">
        <v>-3.59</v>
      </c>
    </row>
    <row r="1264" spans="1:5" x14ac:dyDescent="0.15">
      <c r="A1264" t="s">
        <v>1267</v>
      </c>
      <c r="B1264">
        <v>-4.4813299999999998</v>
      </c>
      <c r="C1264">
        <v>-4.4513800000000003</v>
      </c>
      <c r="D1264">
        <v>20.5</v>
      </c>
      <c r="E1264">
        <v>-3.47</v>
      </c>
    </row>
    <row r="1265" spans="1:5" x14ac:dyDescent="0.15">
      <c r="A1265" t="s">
        <v>1268</v>
      </c>
      <c r="B1265">
        <v>-4.4006100000000004</v>
      </c>
      <c r="C1265">
        <v>-4.3709300000000004</v>
      </c>
      <c r="D1265">
        <v>20.5</v>
      </c>
      <c r="E1265">
        <v>-3.47</v>
      </c>
    </row>
    <row r="1266" spans="1:5" x14ac:dyDescent="0.15">
      <c r="A1266" t="s">
        <v>1269</v>
      </c>
      <c r="B1266">
        <v>-4.3201900000000002</v>
      </c>
      <c r="C1266">
        <v>-4.28857</v>
      </c>
      <c r="D1266">
        <v>20.5</v>
      </c>
      <c r="E1266">
        <v>-3.35</v>
      </c>
    </row>
    <row r="1267" spans="1:5" x14ac:dyDescent="0.15">
      <c r="A1267" t="s">
        <v>1270</v>
      </c>
      <c r="B1267">
        <v>-4.2406100000000002</v>
      </c>
      <c r="C1267">
        <v>-4.20634</v>
      </c>
      <c r="D1267">
        <v>20.5</v>
      </c>
      <c r="E1267">
        <v>-3.22</v>
      </c>
    </row>
    <row r="1268" spans="1:5" x14ac:dyDescent="0.15">
      <c r="A1268" t="s">
        <v>1271</v>
      </c>
      <c r="B1268">
        <v>-4.1603399999999997</v>
      </c>
      <c r="C1268">
        <v>-4.12399</v>
      </c>
      <c r="D1268">
        <v>20.5</v>
      </c>
      <c r="E1268">
        <v>-3.22</v>
      </c>
    </row>
    <row r="1269" spans="1:5" x14ac:dyDescent="0.15">
      <c r="A1269" t="s">
        <v>1272</v>
      </c>
      <c r="B1269">
        <v>-4.0778100000000004</v>
      </c>
      <c r="C1269">
        <v>-4.04298</v>
      </c>
      <c r="D1269">
        <v>20.5</v>
      </c>
      <c r="E1269">
        <v>-3.1</v>
      </c>
    </row>
    <row r="1270" spans="1:5" x14ac:dyDescent="0.15">
      <c r="A1270" t="s">
        <v>1273</v>
      </c>
      <c r="B1270">
        <v>-3.9914999999999998</v>
      </c>
      <c r="C1270">
        <v>-3.96258</v>
      </c>
      <c r="D1270">
        <v>20.5</v>
      </c>
      <c r="E1270">
        <v>-3.1</v>
      </c>
    </row>
    <row r="1271" spans="1:5" x14ac:dyDescent="0.15">
      <c r="A1271" t="s">
        <v>1274</v>
      </c>
      <c r="B1271">
        <v>-3.9077299999999999</v>
      </c>
      <c r="C1271">
        <v>-3.8822299999999998</v>
      </c>
      <c r="D1271">
        <v>20.399999999999999</v>
      </c>
      <c r="E1271">
        <v>-2.98</v>
      </c>
    </row>
    <row r="1272" spans="1:5" x14ac:dyDescent="0.15">
      <c r="A1272" t="s">
        <v>1275</v>
      </c>
      <c r="B1272">
        <v>-3.8265799999999999</v>
      </c>
      <c r="C1272">
        <v>-3.8004899999999999</v>
      </c>
      <c r="D1272">
        <v>20.399999999999999</v>
      </c>
      <c r="E1272">
        <v>-2.85</v>
      </c>
    </row>
    <row r="1273" spans="1:5" x14ac:dyDescent="0.15">
      <c r="A1273" t="s">
        <v>1276</v>
      </c>
      <c r="B1273">
        <v>-3.7484299999999999</v>
      </c>
      <c r="C1273">
        <v>-3.7200799999999998</v>
      </c>
      <c r="D1273">
        <v>20.399999999999999</v>
      </c>
      <c r="E1273">
        <v>-2.85</v>
      </c>
    </row>
    <row r="1274" spans="1:5" x14ac:dyDescent="0.15">
      <c r="A1274" t="s">
        <v>1277</v>
      </c>
      <c r="B1274">
        <v>-3.6682999999999999</v>
      </c>
      <c r="C1274">
        <v>-3.6405799999999999</v>
      </c>
      <c r="D1274">
        <v>20.399999999999999</v>
      </c>
      <c r="E1274">
        <v>-2.73</v>
      </c>
    </row>
    <row r="1275" spans="1:5" x14ac:dyDescent="0.15">
      <c r="A1275" t="s">
        <v>1278</v>
      </c>
      <c r="B1275">
        <v>-3.5869399999999998</v>
      </c>
      <c r="C1275">
        <v>-3.5609899999999999</v>
      </c>
      <c r="D1275">
        <v>20.399999999999999</v>
      </c>
      <c r="E1275">
        <v>-2.73</v>
      </c>
    </row>
    <row r="1276" spans="1:5" x14ac:dyDescent="0.15">
      <c r="A1276" t="s">
        <v>1279</v>
      </c>
      <c r="B1276">
        <v>-3.5040900000000001</v>
      </c>
      <c r="C1276">
        <v>-3.47837</v>
      </c>
      <c r="D1276">
        <v>20.399999999999999</v>
      </c>
      <c r="E1276">
        <v>-2.61</v>
      </c>
    </row>
    <row r="1277" spans="1:5" x14ac:dyDescent="0.15">
      <c r="A1277" t="s">
        <v>1280</v>
      </c>
      <c r="B1277">
        <v>-3.42489</v>
      </c>
      <c r="C1277">
        <v>-3.3946399999999999</v>
      </c>
      <c r="D1277">
        <v>20.3</v>
      </c>
      <c r="E1277">
        <v>-2.48</v>
      </c>
    </row>
    <row r="1278" spans="1:5" x14ac:dyDescent="0.15">
      <c r="A1278" t="s">
        <v>1281</v>
      </c>
      <c r="B1278">
        <v>-3.3457699999999999</v>
      </c>
      <c r="C1278">
        <v>-3.3115399999999999</v>
      </c>
      <c r="D1278">
        <v>20.3</v>
      </c>
      <c r="E1278">
        <v>-2.48</v>
      </c>
    </row>
    <row r="1279" spans="1:5" x14ac:dyDescent="0.15">
      <c r="A1279" t="s">
        <v>1282</v>
      </c>
      <c r="B1279">
        <v>-3.2664399999999998</v>
      </c>
      <c r="C1279">
        <v>-3.23217</v>
      </c>
      <c r="D1279">
        <v>20.3</v>
      </c>
      <c r="E1279">
        <v>-2.36</v>
      </c>
    </row>
    <row r="1280" spans="1:5" x14ac:dyDescent="0.15">
      <c r="A1280" t="s">
        <v>1283</v>
      </c>
      <c r="B1280">
        <v>-3.1832500000000001</v>
      </c>
      <c r="C1280">
        <v>-3.1538499999999998</v>
      </c>
      <c r="D1280">
        <v>20.3</v>
      </c>
      <c r="E1280">
        <v>-2.2400000000000002</v>
      </c>
    </row>
    <row r="1281" spans="1:5" x14ac:dyDescent="0.15">
      <c r="A1281" t="s">
        <v>1284</v>
      </c>
      <c r="B1281">
        <v>-3.0991900000000001</v>
      </c>
      <c r="C1281">
        <v>-3.0754800000000002</v>
      </c>
      <c r="D1281">
        <v>20.3</v>
      </c>
      <c r="E1281">
        <v>-2.11</v>
      </c>
    </row>
    <row r="1282" spans="1:5" x14ac:dyDescent="0.15">
      <c r="A1282" t="s">
        <v>1285</v>
      </c>
      <c r="B1282">
        <v>-3.0181100000000001</v>
      </c>
      <c r="C1282">
        <v>-2.9966300000000001</v>
      </c>
      <c r="D1282">
        <v>20.3</v>
      </c>
      <c r="E1282">
        <v>-1.98</v>
      </c>
    </row>
    <row r="1283" spans="1:5" x14ac:dyDescent="0.15">
      <c r="A1283" t="s">
        <v>1286</v>
      </c>
      <c r="B1283">
        <v>-2.9398599999999999</v>
      </c>
      <c r="C1283">
        <v>-2.9165899999999998</v>
      </c>
      <c r="D1283">
        <v>20.3</v>
      </c>
      <c r="E1283">
        <v>-1.98</v>
      </c>
    </row>
    <row r="1284" spans="1:5" x14ac:dyDescent="0.15">
      <c r="A1284" t="s">
        <v>1287</v>
      </c>
      <c r="B1284">
        <v>-2.8624700000000001</v>
      </c>
      <c r="C1284">
        <v>-2.8386300000000002</v>
      </c>
      <c r="D1284">
        <v>20.3</v>
      </c>
      <c r="E1284">
        <v>-1.86</v>
      </c>
    </row>
    <row r="1285" spans="1:5" x14ac:dyDescent="0.15">
      <c r="A1285" t="s">
        <v>1288</v>
      </c>
      <c r="B1285">
        <v>-2.78362</v>
      </c>
      <c r="C1285">
        <v>-2.7594099999999999</v>
      </c>
      <c r="D1285">
        <v>20.3</v>
      </c>
      <c r="E1285">
        <v>-1.86</v>
      </c>
    </row>
    <row r="1286" spans="1:5" x14ac:dyDescent="0.15">
      <c r="A1286" t="s">
        <v>1289</v>
      </c>
      <c r="B1286">
        <v>-2.7034500000000001</v>
      </c>
      <c r="C1286">
        <v>-2.68018</v>
      </c>
      <c r="D1286">
        <v>20.3</v>
      </c>
      <c r="E1286">
        <v>-1.73</v>
      </c>
    </row>
    <row r="1287" spans="1:5" x14ac:dyDescent="0.15">
      <c r="A1287" t="s">
        <v>1290</v>
      </c>
      <c r="B1287">
        <v>-2.62479</v>
      </c>
      <c r="C1287">
        <v>-2.5974900000000001</v>
      </c>
      <c r="D1287">
        <v>20.3</v>
      </c>
      <c r="E1287">
        <v>-1.6</v>
      </c>
    </row>
    <row r="1288" spans="1:5" x14ac:dyDescent="0.15">
      <c r="A1288" t="s">
        <v>1291</v>
      </c>
      <c r="B1288">
        <v>-2.5460699999999998</v>
      </c>
      <c r="C1288">
        <v>-2.5156700000000001</v>
      </c>
      <c r="D1288">
        <v>20.3</v>
      </c>
      <c r="E1288">
        <v>-1.6</v>
      </c>
    </row>
    <row r="1289" spans="1:5" x14ac:dyDescent="0.15">
      <c r="A1289" t="s">
        <v>1292</v>
      </c>
      <c r="B1289">
        <v>-2.4647600000000001</v>
      </c>
      <c r="C1289">
        <v>-2.4356100000000001</v>
      </c>
      <c r="D1289">
        <v>20.3</v>
      </c>
      <c r="E1289">
        <v>-1.48</v>
      </c>
    </row>
    <row r="1290" spans="1:5" x14ac:dyDescent="0.15">
      <c r="A1290" t="s">
        <v>1293</v>
      </c>
      <c r="B1290">
        <v>-2.38123</v>
      </c>
      <c r="C1290">
        <v>-2.3583400000000001</v>
      </c>
      <c r="D1290">
        <v>20.3</v>
      </c>
      <c r="E1290">
        <v>-1.48</v>
      </c>
    </row>
    <row r="1291" spans="1:5" x14ac:dyDescent="0.15">
      <c r="A1291" t="s">
        <v>1294</v>
      </c>
      <c r="B1291">
        <v>-2.2971499999999998</v>
      </c>
      <c r="C1291">
        <v>-2.2802899999999999</v>
      </c>
      <c r="D1291">
        <v>20.3</v>
      </c>
      <c r="E1291">
        <v>-1.35</v>
      </c>
    </row>
    <row r="1292" spans="1:5" x14ac:dyDescent="0.15">
      <c r="A1292" t="s">
        <v>1295</v>
      </c>
      <c r="B1292">
        <v>-2.2172000000000001</v>
      </c>
      <c r="C1292">
        <v>-2.2011500000000002</v>
      </c>
      <c r="D1292">
        <v>20.3</v>
      </c>
      <c r="E1292">
        <v>-1.23</v>
      </c>
    </row>
    <row r="1293" spans="1:5" x14ac:dyDescent="0.15">
      <c r="A1293" t="s">
        <v>1296</v>
      </c>
      <c r="B1293">
        <v>-2.13883</v>
      </c>
      <c r="C1293">
        <v>-2.12181</v>
      </c>
      <c r="D1293">
        <v>20.3</v>
      </c>
      <c r="E1293">
        <v>-1.23</v>
      </c>
    </row>
    <row r="1294" spans="1:5" x14ac:dyDescent="0.15">
      <c r="A1294" t="s">
        <v>1297</v>
      </c>
      <c r="B1294">
        <v>-2.0622099999999999</v>
      </c>
      <c r="C1294">
        <v>-2.04406</v>
      </c>
      <c r="D1294">
        <v>20.3</v>
      </c>
      <c r="E1294">
        <v>-1.1000000000000001</v>
      </c>
    </row>
    <row r="1295" spans="1:5" x14ac:dyDescent="0.15">
      <c r="A1295" t="s">
        <v>1298</v>
      </c>
      <c r="B1295">
        <v>-1.98275</v>
      </c>
      <c r="C1295">
        <v>-1.9670399999999999</v>
      </c>
      <c r="D1295">
        <v>20.3</v>
      </c>
      <c r="E1295">
        <v>-1.1000000000000001</v>
      </c>
    </row>
    <row r="1296" spans="1:5" x14ac:dyDescent="0.15">
      <c r="A1296" t="s">
        <v>1299</v>
      </c>
      <c r="B1296">
        <v>-1.9039299999999999</v>
      </c>
      <c r="C1296">
        <v>-1.8876200000000001</v>
      </c>
      <c r="D1296">
        <v>20.3</v>
      </c>
      <c r="E1296">
        <v>-0.98</v>
      </c>
    </row>
    <row r="1297" spans="1:5" x14ac:dyDescent="0.15">
      <c r="A1297" t="s">
        <v>1300</v>
      </c>
      <c r="B1297">
        <v>-1.8236699999999999</v>
      </c>
      <c r="C1297">
        <v>-1.80646</v>
      </c>
      <c r="D1297">
        <v>20.3</v>
      </c>
      <c r="E1297">
        <v>-0.85</v>
      </c>
    </row>
    <row r="1298" spans="1:5" x14ac:dyDescent="0.15">
      <c r="A1298" t="s">
        <v>1301</v>
      </c>
      <c r="B1298">
        <v>-1.7458</v>
      </c>
      <c r="C1298">
        <v>-1.7245600000000001</v>
      </c>
      <c r="D1298">
        <v>20.3</v>
      </c>
      <c r="E1298">
        <v>-0.85</v>
      </c>
    </row>
    <row r="1299" spans="1:5" x14ac:dyDescent="0.15">
      <c r="A1299" t="s">
        <v>1302</v>
      </c>
      <c r="B1299">
        <v>-1.66486</v>
      </c>
      <c r="C1299">
        <v>-1.6455900000000001</v>
      </c>
      <c r="D1299">
        <v>20.3</v>
      </c>
      <c r="E1299">
        <v>-0.73</v>
      </c>
    </row>
    <row r="1300" spans="1:5" x14ac:dyDescent="0.15">
      <c r="A1300" t="s">
        <v>1303</v>
      </c>
      <c r="B1300">
        <v>-1.5816399999999999</v>
      </c>
      <c r="C1300">
        <v>-1.56738</v>
      </c>
      <c r="D1300">
        <v>20.3</v>
      </c>
      <c r="E1300">
        <v>-0.6</v>
      </c>
    </row>
    <row r="1301" spans="1:5" x14ac:dyDescent="0.15">
      <c r="A1301" t="s">
        <v>1304</v>
      </c>
      <c r="B1301">
        <v>-1.4958</v>
      </c>
      <c r="C1301">
        <v>-1.4895499999999999</v>
      </c>
      <c r="D1301">
        <v>20.3</v>
      </c>
      <c r="E1301">
        <v>-0.48</v>
      </c>
    </row>
    <row r="1302" spans="1:5" x14ac:dyDescent="0.15">
      <c r="A1302" t="s">
        <v>1305</v>
      </c>
      <c r="B1302">
        <v>-1.41472</v>
      </c>
      <c r="C1302">
        <v>-1.41103</v>
      </c>
      <c r="D1302">
        <v>20.3</v>
      </c>
      <c r="E1302">
        <v>-0.35</v>
      </c>
    </row>
    <row r="1303" spans="1:5" x14ac:dyDescent="0.15">
      <c r="A1303" t="s">
        <v>1306</v>
      </c>
      <c r="B1303">
        <v>-1.3371500000000001</v>
      </c>
      <c r="C1303">
        <v>-1.3328</v>
      </c>
      <c r="D1303">
        <v>20.3</v>
      </c>
      <c r="E1303">
        <v>-0.35</v>
      </c>
    </row>
    <row r="1304" spans="1:5" x14ac:dyDescent="0.15">
      <c r="A1304" t="s">
        <v>1307</v>
      </c>
      <c r="B1304">
        <v>-1.2599100000000001</v>
      </c>
      <c r="C1304">
        <v>-1.25512</v>
      </c>
      <c r="D1304">
        <v>20.3</v>
      </c>
      <c r="E1304">
        <v>-0.23</v>
      </c>
    </row>
    <row r="1305" spans="1:5" x14ac:dyDescent="0.15">
      <c r="A1305" t="s">
        <v>1308</v>
      </c>
      <c r="B1305">
        <v>-1.18001</v>
      </c>
      <c r="C1305">
        <v>-1.17744</v>
      </c>
      <c r="D1305">
        <v>20.3</v>
      </c>
      <c r="E1305">
        <v>-0.23</v>
      </c>
    </row>
    <row r="1306" spans="1:5" x14ac:dyDescent="0.15">
      <c r="A1306" t="s">
        <v>1309</v>
      </c>
      <c r="B1306">
        <v>-1.0999000000000001</v>
      </c>
      <c r="C1306">
        <v>-1.0972200000000001</v>
      </c>
      <c r="D1306">
        <v>20.3</v>
      </c>
      <c r="E1306">
        <v>-0.1</v>
      </c>
    </row>
    <row r="1307" spans="1:5" x14ac:dyDescent="0.15">
      <c r="A1307" t="s">
        <v>1310</v>
      </c>
      <c r="B1307">
        <v>-1.02284</v>
      </c>
      <c r="C1307">
        <v>-1.01708</v>
      </c>
      <c r="D1307">
        <v>20.3</v>
      </c>
      <c r="E1307">
        <v>0.02</v>
      </c>
    </row>
    <row r="1308" spans="1:5" x14ac:dyDescent="0.15">
      <c r="A1308" t="s">
        <v>1311</v>
      </c>
      <c r="B1308">
        <v>-0.94450999999999996</v>
      </c>
      <c r="C1308">
        <v>-0.93554999999999999</v>
      </c>
      <c r="D1308">
        <v>20.3</v>
      </c>
      <c r="E1308">
        <v>0.02</v>
      </c>
    </row>
    <row r="1309" spans="1:5" x14ac:dyDescent="0.15">
      <c r="A1309" t="s">
        <v>1312</v>
      </c>
      <c r="B1309">
        <v>-0.86502000000000001</v>
      </c>
      <c r="C1309">
        <v>-0.85611999999999999</v>
      </c>
      <c r="D1309">
        <v>20.3</v>
      </c>
      <c r="E1309">
        <v>0.14000000000000001</v>
      </c>
    </row>
    <row r="1310" spans="1:5" x14ac:dyDescent="0.15">
      <c r="A1310" t="s">
        <v>1313</v>
      </c>
      <c r="B1310">
        <v>-0.78342999999999996</v>
      </c>
      <c r="C1310">
        <v>-0.77710000000000001</v>
      </c>
      <c r="D1310">
        <v>20.3</v>
      </c>
      <c r="E1310">
        <v>0.14000000000000001</v>
      </c>
    </row>
    <row r="1311" spans="1:5" x14ac:dyDescent="0.15">
      <c r="A1311" t="s">
        <v>1314</v>
      </c>
      <c r="B1311">
        <v>-0.69921999999999995</v>
      </c>
      <c r="C1311">
        <v>-0.70015000000000005</v>
      </c>
      <c r="D1311">
        <v>20.3</v>
      </c>
      <c r="E1311">
        <v>0.27</v>
      </c>
    </row>
    <row r="1312" spans="1:5" x14ac:dyDescent="0.15">
      <c r="A1312" t="s">
        <v>1315</v>
      </c>
      <c r="B1312">
        <v>-0.61722999999999995</v>
      </c>
      <c r="C1312">
        <v>-0.62195</v>
      </c>
      <c r="D1312">
        <v>20.3</v>
      </c>
      <c r="E1312">
        <v>0.39</v>
      </c>
    </row>
    <row r="1313" spans="1:5" x14ac:dyDescent="0.15">
      <c r="A1313" t="s">
        <v>1316</v>
      </c>
      <c r="B1313">
        <v>-0.53673000000000004</v>
      </c>
      <c r="C1313">
        <v>-0.54249000000000003</v>
      </c>
      <c r="D1313">
        <v>20.3</v>
      </c>
      <c r="E1313">
        <v>0.39</v>
      </c>
    </row>
    <row r="1314" spans="1:5" x14ac:dyDescent="0.15">
      <c r="A1314" t="s">
        <v>1317</v>
      </c>
      <c r="B1314">
        <v>-0.46128000000000002</v>
      </c>
      <c r="C1314">
        <v>-0.46206000000000003</v>
      </c>
      <c r="D1314">
        <v>20.3</v>
      </c>
      <c r="E1314">
        <v>0.52</v>
      </c>
    </row>
    <row r="1315" spans="1:5" x14ac:dyDescent="0.15">
      <c r="A1315" t="s">
        <v>1318</v>
      </c>
      <c r="B1315">
        <v>-0.38328000000000001</v>
      </c>
      <c r="C1315">
        <v>-0.38440000000000002</v>
      </c>
      <c r="D1315">
        <v>20.3</v>
      </c>
      <c r="E1315">
        <v>0.52</v>
      </c>
    </row>
    <row r="1316" spans="1:5" x14ac:dyDescent="0.15">
      <c r="A1316" t="s">
        <v>1319</v>
      </c>
      <c r="B1316">
        <v>-0.30499999999999999</v>
      </c>
      <c r="C1316">
        <v>-0.30684</v>
      </c>
      <c r="D1316">
        <v>20.3</v>
      </c>
      <c r="E1316">
        <v>0.64</v>
      </c>
    </row>
    <row r="1317" spans="1:5" x14ac:dyDescent="0.15">
      <c r="A1317" t="s">
        <v>1320</v>
      </c>
      <c r="B1317">
        <v>-0.22614999999999999</v>
      </c>
      <c r="C1317">
        <v>-0.22703000000000001</v>
      </c>
      <c r="D1317">
        <v>20.3</v>
      </c>
      <c r="E1317">
        <v>0.77</v>
      </c>
    </row>
    <row r="1318" spans="1:5" x14ac:dyDescent="0.15">
      <c r="A1318" t="s">
        <v>1321</v>
      </c>
      <c r="B1318">
        <v>-0.15076000000000001</v>
      </c>
      <c r="C1318">
        <v>-0.14465</v>
      </c>
      <c r="D1318">
        <v>20.3</v>
      </c>
      <c r="E1318">
        <v>0.77</v>
      </c>
    </row>
    <row r="1319" spans="1:5" x14ac:dyDescent="0.15">
      <c r="A1319" t="s">
        <v>1322</v>
      </c>
      <c r="B1319">
        <v>-7.1650000000000005E-2</v>
      </c>
      <c r="C1319">
        <v>-6.1310000000000003E-2</v>
      </c>
      <c r="D1319">
        <v>20.3</v>
      </c>
      <c r="E1319">
        <v>0.89</v>
      </c>
    </row>
    <row r="1320" spans="1:5" x14ac:dyDescent="0.15">
      <c r="A1320" t="s">
        <v>1323</v>
      </c>
      <c r="B1320">
        <v>8.3800000000000003E-3</v>
      </c>
      <c r="C1320">
        <v>1.8169999999999999E-2</v>
      </c>
      <c r="D1320">
        <v>20.3</v>
      </c>
      <c r="E1320">
        <v>0.89</v>
      </c>
    </row>
    <row r="1321" spans="1:5" x14ac:dyDescent="0.15">
      <c r="A1321" t="s">
        <v>1324</v>
      </c>
      <c r="B1321">
        <v>9.146E-2</v>
      </c>
      <c r="C1321">
        <v>9.5979999999999996E-2</v>
      </c>
      <c r="D1321">
        <v>20.3</v>
      </c>
      <c r="E1321">
        <v>1.02</v>
      </c>
    </row>
    <row r="1322" spans="1:5" x14ac:dyDescent="0.15">
      <c r="A1322" t="s">
        <v>1325</v>
      </c>
      <c r="B1322">
        <v>0.17244999999999999</v>
      </c>
      <c r="C1322">
        <v>0.17230000000000001</v>
      </c>
      <c r="D1322">
        <v>20.3</v>
      </c>
      <c r="E1322">
        <v>1.1399999999999999</v>
      </c>
    </row>
    <row r="1323" spans="1:5" x14ac:dyDescent="0.15">
      <c r="A1323" t="s">
        <v>1326</v>
      </c>
      <c r="B1323">
        <v>0.25275999999999998</v>
      </c>
      <c r="C1323">
        <v>0.25039</v>
      </c>
      <c r="D1323">
        <v>20.3</v>
      </c>
      <c r="E1323">
        <v>1.1399999999999999</v>
      </c>
    </row>
    <row r="1324" spans="1:5" x14ac:dyDescent="0.15">
      <c r="A1324" t="s">
        <v>1327</v>
      </c>
      <c r="B1324">
        <v>0.32950000000000002</v>
      </c>
      <c r="C1324">
        <v>0.32749</v>
      </c>
      <c r="D1324">
        <v>20.3</v>
      </c>
      <c r="E1324">
        <v>1.26</v>
      </c>
    </row>
    <row r="1325" spans="1:5" x14ac:dyDescent="0.15">
      <c r="A1325" t="s">
        <v>1328</v>
      </c>
      <c r="B1325">
        <v>0.40631</v>
      </c>
      <c r="C1325">
        <v>0.4037</v>
      </c>
      <c r="D1325">
        <v>20.3</v>
      </c>
      <c r="E1325">
        <v>1.39</v>
      </c>
    </row>
    <row r="1326" spans="1:5" x14ac:dyDescent="0.15">
      <c r="A1326" t="s">
        <v>1329</v>
      </c>
      <c r="B1326">
        <v>0.48348000000000002</v>
      </c>
      <c r="C1326">
        <v>0.47839999999999999</v>
      </c>
      <c r="D1326">
        <v>20.3</v>
      </c>
      <c r="E1326">
        <v>1.51</v>
      </c>
    </row>
    <row r="1327" spans="1:5" x14ac:dyDescent="0.15">
      <c r="A1327" t="s">
        <v>1330</v>
      </c>
      <c r="B1327">
        <v>0.56194999999999995</v>
      </c>
      <c r="C1327">
        <v>0.55618000000000001</v>
      </c>
      <c r="D1327">
        <v>20.3</v>
      </c>
      <c r="E1327">
        <v>1.64</v>
      </c>
    </row>
    <row r="1328" spans="1:5" x14ac:dyDescent="0.15">
      <c r="A1328" t="s">
        <v>1331</v>
      </c>
      <c r="B1328">
        <v>0.63863000000000003</v>
      </c>
      <c r="C1328">
        <v>0.63636000000000004</v>
      </c>
      <c r="D1328">
        <v>20.3</v>
      </c>
      <c r="E1328">
        <v>1.64</v>
      </c>
    </row>
    <row r="1329" spans="1:5" x14ac:dyDescent="0.15">
      <c r="A1329" t="s">
        <v>1332</v>
      </c>
      <c r="B1329">
        <v>0.71465000000000001</v>
      </c>
      <c r="C1329">
        <v>0.71897</v>
      </c>
      <c r="D1329">
        <v>20.3</v>
      </c>
      <c r="E1329">
        <v>1.76</v>
      </c>
    </row>
    <row r="1330" spans="1:5" x14ac:dyDescent="0.15">
      <c r="A1330" t="s">
        <v>1333</v>
      </c>
      <c r="B1330">
        <v>0.79361999999999999</v>
      </c>
      <c r="C1330">
        <v>0.80025000000000002</v>
      </c>
      <c r="D1330">
        <v>20.3</v>
      </c>
      <c r="E1330">
        <v>1.76</v>
      </c>
    </row>
    <row r="1331" spans="1:5" x14ac:dyDescent="0.15">
      <c r="A1331" t="s">
        <v>1334</v>
      </c>
      <c r="B1331">
        <v>0.87424999999999997</v>
      </c>
      <c r="C1331">
        <v>0.88004000000000004</v>
      </c>
      <c r="D1331">
        <v>20.3</v>
      </c>
      <c r="E1331">
        <v>1.89</v>
      </c>
    </row>
    <row r="1332" spans="1:5" x14ac:dyDescent="0.15">
      <c r="A1332" t="s">
        <v>1335</v>
      </c>
      <c r="B1332">
        <v>0.95843</v>
      </c>
      <c r="C1332">
        <v>0.95833999999999997</v>
      </c>
      <c r="D1332">
        <v>20.2</v>
      </c>
      <c r="E1332">
        <v>2.0099999999999998</v>
      </c>
    </row>
    <row r="1333" spans="1:5" x14ac:dyDescent="0.15">
      <c r="A1333" t="s">
        <v>1336</v>
      </c>
      <c r="B1333">
        <v>1.04013</v>
      </c>
      <c r="C1333">
        <v>1.0367</v>
      </c>
      <c r="D1333">
        <v>20.2</v>
      </c>
      <c r="E1333">
        <v>2.0099999999999998</v>
      </c>
    </row>
    <row r="1334" spans="1:5" x14ac:dyDescent="0.15">
      <c r="A1334" t="s">
        <v>1337</v>
      </c>
      <c r="B1334">
        <v>1.1211199999999999</v>
      </c>
      <c r="C1334">
        <v>1.1158399999999999</v>
      </c>
      <c r="D1334">
        <v>20.100000000000001</v>
      </c>
      <c r="E1334">
        <v>2.14</v>
      </c>
    </row>
    <row r="1335" spans="1:5" x14ac:dyDescent="0.15">
      <c r="A1335" t="s">
        <v>1338</v>
      </c>
      <c r="B1335">
        <v>1.1988099999999999</v>
      </c>
      <c r="C1335">
        <v>1.1944900000000001</v>
      </c>
      <c r="D1335">
        <v>20.100000000000001</v>
      </c>
      <c r="E1335">
        <v>2.14</v>
      </c>
    </row>
    <row r="1336" spans="1:5" x14ac:dyDescent="0.15">
      <c r="A1336" t="s">
        <v>1339</v>
      </c>
      <c r="B1336">
        <v>1.2788900000000001</v>
      </c>
      <c r="C1336">
        <v>1.2725299999999999</v>
      </c>
      <c r="D1336">
        <v>20.100000000000001</v>
      </c>
      <c r="E1336">
        <v>2.27</v>
      </c>
    </row>
    <row r="1337" spans="1:5" x14ac:dyDescent="0.15">
      <c r="A1337" t="s">
        <v>1340</v>
      </c>
      <c r="B1337">
        <v>1.35897</v>
      </c>
      <c r="C1337">
        <v>1.3519600000000001</v>
      </c>
      <c r="D1337">
        <v>20.100000000000001</v>
      </c>
      <c r="E1337">
        <v>2.39</v>
      </c>
    </row>
    <row r="1338" spans="1:5" x14ac:dyDescent="0.15">
      <c r="A1338" t="s">
        <v>1341</v>
      </c>
      <c r="B1338">
        <v>1.43831</v>
      </c>
      <c r="C1338">
        <v>1.43415</v>
      </c>
      <c r="D1338">
        <v>20.100000000000001</v>
      </c>
      <c r="E1338">
        <v>2.39</v>
      </c>
    </row>
    <row r="1339" spans="1:5" x14ac:dyDescent="0.15">
      <c r="A1339" t="s">
        <v>1342</v>
      </c>
      <c r="B1339">
        <v>1.5184500000000001</v>
      </c>
      <c r="C1339">
        <v>1.51963</v>
      </c>
      <c r="D1339">
        <v>20.2</v>
      </c>
      <c r="E1339">
        <v>2.5099999999999998</v>
      </c>
    </row>
    <row r="1340" spans="1:5" x14ac:dyDescent="0.15">
      <c r="A1340" t="s">
        <v>1343</v>
      </c>
      <c r="B1340">
        <v>1.60073</v>
      </c>
      <c r="C1340">
        <v>1.6027</v>
      </c>
      <c r="D1340">
        <v>20.2</v>
      </c>
      <c r="E1340">
        <v>2.5099999999999998</v>
      </c>
    </row>
    <row r="1341" spans="1:5" x14ac:dyDescent="0.15">
      <c r="A1341" t="s">
        <v>1344</v>
      </c>
      <c r="B1341">
        <v>1.68466</v>
      </c>
      <c r="C1341">
        <v>1.6836500000000001</v>
      </c>
      <c r="D1341">
        <v>20.2</v>
      </c>
      <c r="E1341">
        <v>2.63</v>
      </c>
    </row>
    <row r="1342" spans="1:5" x14ac:dyDescent="0.15">
      <c r="A1342" t="s">
        <v>1345</v>
      </c>
      <c r="B1342">
        <v>1.7697700000000001</v>
      </c>
      <c r="C1342">
        <v>1.76291</v>
      </c>
      <c r="D1342">
        <v>20.2</v>
      </c>
      <c r="E1342">
        <v>2.76</v>
      </c>
    </row>
    <row r="1343" spans="1:5" x14ac:dyDescent="0.15">
      <c r="A1343" t="s">
        <v>1346</v>
      </c>
      <c r="B1343">
        <v>1.85141</v>
      </c>
      <c r="C1343">
        <v>1.8430200000000001</v>
      </c>
      <c r="D1343">
        <v>20.2</v>
      </c>
      <c r="E1343">
        <v>2.76</v>
      </c>
    </row>
    <row r="1344" spans="1:5" x14ac:dyDescent="0.15">
      <c r="A1344" t="s">
        <v>1347</v>
      </c>
      <c r="B1344">
        <v>1.9333499999999999</v>
      </c>
      <c r="C1344">
        <v>1.92472</v>
      </c>
      <c r="D1344">
        <v>20.2</v>
      </c>
      <c r="E1344">
        <v>2.88</v>
      </c>
    </row>
    <row r="1345" spans="1:5" x14ac:dyDescent="0.15">
      <c r="A1345" t="s">
        <v>1348</v>
      </c>
      <c r="B1345">
        <v>2.0131399999999999</v>
      </c>
      <c r="C1345">
        <v>2.0051000000000001</v>
      </c>
      <c r="D1345">
        <v>20.2</v>
      </c>
      <c r="E1345">
        <v>2.88</v>
      </c>
    </row>
    <row r="1346" spans="1:5" x14ac:dyDescent="0.15">
      <c r="A1346" t="s">
        <v>1349</v>
      </c>
      <c r="B1346">
        <v>2.0948500000000001</v>
      </c>
      <c r="C1346">
        <v>2.0840100000000001</v>
      </c>
      <c r="D1346">
        <v>20.2</v>
      </c>
      <c r="E1346">
        <v>3.01</v>
      </c>
    </row>
    <row r="1347" spans="1:5" x14ac:dyDescent="0.15">
      <c r="A1347" t="s">
        <v>1350</v>
      </c>
      <c r="B1347">
        <v>2.1758999999999999</v>
      </c>
      <c r="C1347">
        <v>2.1644000000000001</v>
      </c>
      <c r="D1347">
        <v>20.2</v>
      </c>
      <c r="E1347">
        <v>3.13</v>
      </c>
    </row>
    <row r="1348" spans="1:5" x14ac:dyDescent="0.15">
      <c r="A1348" t="s">
        <v>1351</v>
      </c>
      <c r="B1348">
        <v>2.2553299999999998</v>
      </c>
      <c r="C1348">
        <v>2.2462900000000001</v>
      </c>
      <c r="D1348">
        <v>20.2</v>
      </c>
      <c r="E1348">
        <v>3.13</v>
      </c>
    </row>
    <row r="1349" spans="1:5" x14ac:dyDescent="0.15">
      <c r="A1349" t="s">
        <v>1352</v>
      </c>
      <c r="B1349">
        <v>2.33432</v>
      </c>
      <c r="C1349">
        <v>2.3314400000000002</v>
      </c>
      <c r="D1349">
        <v>20.3</v>
      </c>
      <c r="E1349">
        <v>3.25</v>
      </c>
    </row>
    <row r="1350" spans="1:5" x14ac:dyDescent="0.15">
      <c r="A1350" t="s">
        <v>1353</v>
      </c>
      <c r="B1350">
        <v>2.4155500000000001</v>
      </c>
      <c r="C1350">
        <v>2.4142299999999999</v>
      </c>
      <c r="D1350">
        <v>20.3</v>
      </c>
      <c r="E1350">
        <v>3.38</v>
      </c>
    </row>
    <row r="1351" spans="1:5" x14ac:dyDescent="0.15">
      <c r="A1351" t="s">
        <v>1354</v>
      </c>
      <c r="B1351">
        <v>2.5000900000000001</v>
      </c>
      <c r="C1351">
        <v>2.49553</v>
      </c>
      <c r="D1351">
        <v>20.3</v>
      </c>
      <c r="E1351">
        <v>3.5</v>
      </c>
    </row>
    <row r="1352" spans="1:5" x14ac:dyDescent="0.15">
      <c r="A1352" t="s">
        <v>1355</v>
      </c>
      <c r="B1352">
        <v>2.5857100000000002</v>
      </c>
      <c r="C1352">
        <v>2.5741399999999999</v>
      </c>
      <c r="D1352">
        <v>20.3</v>
      </c>
      <c r="E1352">
        <v>3.63</v>
      </c>
    </row>
    <row r="1353" spans="1:5" x14ac:dyDescent="0.15">
      <c r="A1353" t="s">
        <v>1356</v>
      </c>
      <c r="B1353">
        <v>2.6692999999999998</v>
      </c>
      <c r="C1353">
        <v>2.6538400000000002</v>
      </c>
      <c r="D1353">
        <v>20.3</v>
      </c>
      <c r="E1353">
        <v>3.63</v>
      </c>
    </row>
    <row r="1354" spans="1:5" x14ac:dyDescent="0.15">
      <c r="A1354" t="s">
        <v>1357</v>
      </c>
      <c r="B1354">
        <v>2.7487499999999998</v>
      </c>
      <c r="C1354">
        <v>2.7331799999999999</v>
      </c>
      <c r="D1354">
        <v>20.3</v>
      </c>
      <c r="E1354">
        <v>3.76</v>
      </c>
    </row>
    <row r="1355" spans="1:5" x14ac:dyDescent="0.15">
      <c r="A1355" t="s">
        <v>1358</v>
      </c>
      <c r="B1355">
        <v>2.8273100000000002</v>
      </c>
      <c r="C1355">
        <v>2.8123900000000002</v>
      </c>
      <c r="D1355">
        <v>20.3</v>
      </c>
      <c r="E1355">
        <v>3.76</v>
      </c>
    </row>
    <row r="1356" spans="1:5" x14ac:dyDescent="0.15">
      <c r="A1356" t="s">
        <v>1359</v>
      </c>
      <c r="B1356">
        <v>2.9059200000000001</v>
      </c>
      <c r="C1356">
        <v>2.8892199999999999</v>
      </c>
      <c r="D1356">
        <v>20.3</v>
      </c>
      <c r="E1356">
        <v>3.88</v>
      </c>
    </row>
    <row r="1357" spans="1:5" x14ac:dyDescent="0.15">
      <c r="A1357" t="s">
        <v>1360</v>
      </c>
      <c r="B1357">
        <v>2.9856199999999999</v>
      </c>
      <c r="C1357">
        <v>2.9685299999999999</v>
      </c>
      <c r="D1357">
        <v>20.3</v>
      </c>
      <c r="E1357">
        <v>4.01</v>
      </c>
    </row>
    <row r="1358" spans="1:5" x14ac:dyDescent="0.15">
      <c r="A1358" t="s">
        <v>1361</v>
      </c>
      <c r="B1358">
        <v>3.0637400000000001</v>
      </c>
      <c r="C1358">
        <v>3.0501499999999999</v>
      </c>
      <c r="D1358">
        <v>20.3</v>
      </c>
      <c r="E1358">
        <v>4.01</v>
      </c>
    </row>
    <row r="1359" spans="1:5" x14ac:dyDescent="0.15">
      <c r="A1359" t="s">
        <v>1362</v>
      </c>
      <c r="B1359">
        <v>3.1414399999999998</v>
      </c>
      <c r="C1359">
        <v>3.1338400000000002</v>
      </c>
      <c r="D1359">
        <v>20.3</v>
      </c>
      <c r="E1359">
        <v>4.13</v>
      </c>
    </row>
    <row r="1360" spans="1:5" x14ac:dyDescent="0.15">
      <c r="A1360" t="s">
        <v>1363</v>
      </c>
      <c r="B1360">
        <v>3.2216900000000002</v>
      </c>
      <c r="C1360">
        <v>3.2154699999999998</v>
      </c>
      <c r="D1360">
        <v>20.3</v>
      </c>
      <c r="E1360">
        <v>4.13</v>
      </c>
    </row>
    <row r="1361" spans="1:5" x14ac:dyDescent="0.15">
      <c r="A1361" t="s">
        <v>1364</v>
      </c>
      <c r="B1361">
        <v>3.3054199999999998</v>
      </c>
      <c r="C1361">
        <v>3.2951299999999999</v>
      </c>
      <c r="D1361">
        <v>20.3</v>
      </c>
      <c r="E1361">
        <v>4.26</v>
      </c>
    </row>
    <row r="1362" spans="1:5" x14ac:dyDescent="0.15">
      <c r="A1362" t="s">
        <v>1365</v>
      </c>
      <c r="B1362">
        <v>3.3908499999999999</v>
      </c>
      <c r="C1362">
        <v>3.3742800000000002</v>
      </c>
      <c r="D1362">
        <v>20.3</v>
      </c>
      <c r="E1362">
        <v>4.38</v>
      </c>
    </row>
    <row r="1363" spans="1:5" x14ac:dyDescent="0.15">
      <c r="A1363" t="s">
        <v>1366</v>
      </c>
      <c r="B1363">
        <v>3.47174</v>
      </c>
      <c r="C1363">
        <v>3.45391</v>
      </c>
      <c r="D1363">
        <v>20.3</v>
      </c>
      <c r="E1363">
        <v>4.38</v>
      </c>
    </row>
    <row r="1364" spans="1:5" x14ac:dyDescent="0.15">
      <c r="A1364" t="s">
        <v>1367</v>
      </c>
      <c r="B1364">
        <v>3.5508500000000001</v>
      </c>
      <c r="C1364">
        <v>3.5337200000000002</v>
      </c>
      <c r="D1364">
        <v>20.3</v>
      </c>
      <c r="E1364">
        <v>4.51</v>
      </c>
    </row>
    <row r="1365" spans="1:5" x14ac:dyDescent="0.15">
      <c r="A1365" t="s">
        <v>1368</v>
      </c>
      <c r="B1365">
        <v>3.6280000000000001</v>
      </c>
      <c r="C1365">
        <v>3.6125600000000002</v>
      </c>
      <c r="D1365">
        <v>20.3</v>
      </c>
      <c r="E1365">
        <v>4.51</v>
      </c>
    </row>
    <row r="1366" spans="1:5" x14ac:dyDescent="0.15">
      <c r="A1366" t="s">
        <v>1369</v>
      </c>
      <c r="B1366">
        <v>3.70784</v>
      </c>
      <c r="C1366">
        <v>3.6905199999999998</v>
      </c>
      <c r="D1366">
        <v>20.3</v>
      </c>
      <c r="E1366">
        <v>4.63</v>
      </c>
    </row>
    <row r="1367" spans="1:5" x14ac:dyDescent="0.15">
      <c r="A1367" t="s">
        <v>1370</v>
      </c>
      <c r="B1367">
        <v>3.7870900000000001</v>
      </c>
      <c r="C1367">
        <v>3.7683300000000002</v>
      </c>
      <c r="D1367">
        <v>20.3</v>
      </c>
      <c r="E1367">
        <v>4.76</v>
      </c>
    </row>
    <row r="1368" spans="1:5" x14ac:dyDescent="0.15">
      <c r="A1368" t="s">
        <v>1371</v>
      </c>
      <c r="B1368">
        <v>3.8664399999999999</v>
      </c>
      <c r="C1368">
        <v>3.8477899999999998</v>
      </c>
      <c r="D1368">
        <v>20.3</v>
      </c>
      <c r="E1368">
        <v>4.76</v>
      </c>
    </row>
    <row r="1369" spans="1:5" x14ac:dyDescent="0.15">
      <c r="A1369" t="s">
        <v>1372</v>
      </c>
      <c r="B1369">
        <v>3.9442900000000001</v>
      </c>
      <c r="C1369">
        <v>3.9286699999999999</v>
      </c>
      <c r="D1369">
        <v>20.3</v>
      </c>
      <c r="E1369">
        <v>4.88</v>
      </c>
    </row>
    <row r="1370" spans="1:5" x14ac:dyDescent="0.15">
      <c r="A1370" t="s">
        <v>1373</v>
      </c>
      <c r="B1370">
        <v>4.02346</v>
      </c>
      <c r="C1370">
        <v>4.0107400000000002</v>
      </c>
      <c r="D1370">
        <v>20.3</v>
      </c>
      <c r="E1370">
        <v>4.88</v>
      </c>
    </row>
    <row r="1371" spans="1:5" x14ac:dyDescent="0.15">
      <c r="A1371" t="s">
        <v>1374</v>
      </c>
      <c r="B1371">
        <v>4.1047500000000001</v>
      </c>
      <c r="C1371">
        <v>4.0904600000000002</v>
      </c>
      <c r="D1371">
        <v>20.3</v>
      </c>
      <c r="E1371">
        <v>5.01</v>
      </c>
    </row>
    <row r="1372" spans="1:5" x14ac:dyDescent="0.15">
      <c r="A1372" t="s">
        <v>1375</v>
      </c>
      <c r="B1372">
        <v>4.1886200000000002</v>
      </c>
      <c r="C1372">
        <v>4.1696999999999997</v>
      </c>
      <c r="D1372">
        <v>20.3</v>
      </c>
      <c r="E1372">
        <v>5.13</v>
      </c>
    </row>
    <row r="1373" spans="1:5" x14ac:dyDescent="0.15">
      <c r="A1373" t="s">
        <v>1376</v>
      </c>
      <c r="B1373">
        <v>4.2705399999999996</v>
      </c>
      <c r="C1373">
        <v>4.2483000000000004</v>
      </c>
      <c r="D1373">
        <v>20.3</v>
      </c>
      <c r="E1373">
        <v>5.13</v>
      </c>
    </row>
    <row r="1374" spans="1:5" x14ac:dyDescent="0.15">
      <c r="A1374" t="s">
        <v>1377</v>
      </c>
      <c r="B1374">
        <v>4.3494700000000002</v>
      </c>
      <c r="C1374">
        <v>4.3280500000000002</v>
      </c>
      <c r="D1374">
        <v>20.3</v>
      </c>
      <c r="E1374">
        <v>5.26</v>
      </c>
    </row>
    <row r="1375" spans="1:5" x14ac:dyDescent="0.15">
      <c r="A1375" t="s">
        <v>1378</v>
      </c>
      <c r="B1375">
        <v>4.4268599999999996</v>
      </c>
      <c r="C1375">
        <v>4.4070200000000002</v>
      </c>
      <c r="D1375">
        <v>20.3</v>
      </c>
      <c r="E1375">
        <v>5.38</v>
      </c>
    </row>
    <row r="1376" spans="1:5" x14ac:dyDescent="0.15">
      <c r="A1376" t="s">
        <v>1379</v>
      </c>
      <c r="B1376">
        <v>4.5052500000000002</v>
      </c>
      <c r="C1376">
        <v>4.4845899999999999</v>
      </c>
      <c r="D1376">
        <v>20.3</v>
      </c>
      <c r="E1376">
        <v>5.51</v>
      </c>
    </row>
    <row r="1377" spans="1:5" x14ac:dyDescent="0.15">
      <c r="A1377" t="s">
        <v>1380</v>
      </c>
      <c r="B1377">
        <v>4.5850099999999996</v>
      </c>
      <c r="C1377">
        <v>4.5622499999999997</v>
      </c>
      <c r="D1377">
        <v>20.3</v>
      </c>
      <c r="E1377">
        <v>5.63</v>
      </c>
    </row>
    <row r="1378" spans="1:5" x14ac:dyDescent="0.15">
      <c r="A1378" t="s">
        <v>1381</v>
      </c>
      <c r="B1378">
        <v>4.6634799999999998</v>
      </c>
      <c r="C1378">
        <v>4.6427800000000001</v>
      </c>
      <c r="D1378">
        <v>20.3</v>
      </c>
      <c r="E1378">
        <v>5.63</v>
      </c>
    </row>
    <row r="1379" spans="1:5" x14ac:dyDescent="0.15">
      <c r="A1379" t="s">
        <v>1382</v>
      </c>
      <c r="B1379">
        <v>4.7422599999999999</v>
      </c>
      <c r="C1379">
        <v>4.7254899999999997</v>
      </c>
      <c r="D1379">
        <v>20.3</v>
      </c>
      <c r="E1379">
        <v>5.76</v>
      </c>
    </row>
    <row r="1380" spans="1:5" x14ac:dyDescent="0.15">
      <c r="A1380" t="s">
        <v>1383</v>
      </c>
      <c r="B1380">
        <v>4.8220799999999997</v>
      </c>
      <c r="C1380">
        <v>4.8090299999999999</v>
      </c>
      <c r="D1380">
        <v>20.3</v>
      </c>
      <c r="E1380">
        <v>5.76</v>
      </c>
    </row>
    <row r="1381" spans="1:5" x14ac:dyDescent="0.15">
      <c r="A1381" t="s">
        <v>1384</v>
      </c>
      <c r="B1381">
        <v>4.9049500000000004</v>
      </c>
      <c r="C1381">
        <v>4.8892699999999998</v>
      </c>
      <c r="D1381">
        <v>20.3</v>
      </c>
      <c r="E1381">
        <v>5.88</v>
      </c>
    </row>
    <row r="1382" spans="1:5" x14ac:dyDescent="0.15">
      <c r="A1382" t="s">
        <v>1385</v>
      </c>
      <c r="B1382">
        <v>4.9885900000000003</v>
      </c>
      <c r="C1382">
        <v>4.9687299999999999</v>
      </c>
      <c r="D1382">
        <v>20.3</v>
      </c>
      <c r="E1382">
        <v>6</v>
      </c>
    </row>
    <row r="1383" spans="1:5" x14ac:dyDescent="0.15">
      <c r="A1383" t="s">
        <v>1386</v>
      </c>
      <c r="B1383">
        <v>5.06982</v>
      </c>
      <c r="C1383">
        <v>5.0476700000000001</v>
      </c>
      <c r="D1383">
        <v>20.3</v>
      </c>
      <c r="E1383">
        <v>6</v>
      </c>
    </row>
    <row r="1384" spans="1:5" x14ac:dyDescent="0.15">
      <c r="A1384" t="s">
        <v>1387</v>
      </c>
      <c r="B1384">
        <v>5.1496300000000002</v>
      </c>
      <c r="C1384">
        <v>5.1289400000000001</v>
      </c>
      <c r="D1384">
        <v>20.3</v>
      </c>
      <c r="E1384">
        <v>6.13</v>
      </c>
    </row>
    <row r="1385" spans="1:5" x14ac:dyDescent="0.15">
      <c r="A1385" t="s">
        <v>1388</v>
      </c>
      <c r="B1385">
        <v>5.2268400000000002</v>
      </c>
      <c r="C1385">
        <v>5.2091200000000004</v>
      </c>
      <c r="D1385">
        <v>20.3</v>
      </c>
      <c r="E1385">
        <v>6.13</v>
      </c>
    </row>
    <row r="1386" spans="1:5" x14ac:dyDescent="0.15">
      <c r="A1386" t="s">
        <v>1389</v>
      </c>
      <c r="B1386">
        <v>5.3069899999999999</v>
      </c>
      <c r="C1386">
        <v>5.2878800000000004</v>
      </c>
      <c r="D1386">
        <v>20.3</v>
      </c>
      <c r="E1386">
        <v>6.25</v>
      </c>
    </row>
    <row r="1387" spans="1:5" x14ac:dyDescent="0.15">
      <c r="A1387" t="s">
        <v>1390</v>
      </c>
      <c r="B1387">
        <v>5.3875500000000001</v>
      </c>
      <c r="C1387">
        <v>5.3660800000000002</v>
      </c>
      <c r="D1387">
        <v>20.3</v>
      </c>
      <c r="E1387">
        <v>6.37</v>
      </c>
    </row>
    <row r="1388" spans="1:5" x14ac:dyDescent="0.15">
      <c r="A1388" t="s">
        <v>1391</v>
      </c>
      <c r="B1388">
        <v>5.4677800000000003</v>
      </c>
      <c r="C1388">
        <v>5.4445699999999997</v>
      </c>
      <c r="D1388">
        <v>20.3</v>
      </c>
      <c r="E1388">
        <v>6.37</v>
      </c>
    </row>
    <row r="1389" spans="1:5" x14ac:dyDescent="0.15">
      <c r="A1389" t="s">
        <v>1392</v>
      </c>
      <c r="B1389">
        <v>5.5462400000000001</v>
      </c>
      <c r="C1389">
        <v>5.5266700000000002</v>
      </c>
      <c r="D1389">
        <v>20.399999999999999</v>
      </c>
      <c r="E1389">
        <v>6.5</v>
      </c>
    </row>
    <row r="1390" spans="1:5" x14ac:dyDescent="0.15">
      <c r="A1390" t="s">
        <v>1393</v>
      </c>
      <c r="B1390">
        <v>5.6245399999999997</v>
      </c>
      <c r="C1390">
        <v>5.6095699999999997</v>
      </c>
      <c r="D1390">
        <v>20.399999999999999</v>
      </c>
      <c r="E1390">
        <v>6.5</v>
      </c>
    </row>
    <row r="1391" spans="1:5" x14ac:dyDescent="0.15">
      <c r="A1391" t="s">
        <v>1394</v>
      </c>
      <c r="B1391">
        <v>5.7054400000000003</v>
      </c>
      <c r="C1391">
        <v>5.6927099999999999</v>
      </c>
      <c r="D1391">
        <v>20.399999999999999</v>
      </c>
      <c r="E1391">
        <v>6.63</v>
      </c>
    </row>
    <row r="1392" spans="1:5" x14ac:dyDescent="0.15">
      <c r="A1392" t="s">
        <v>1395</v>
      </c>
      <c r="B1392">
        <v>5.7897600000000002</v>
      </c>
      <c r="C1392">
        <v>5.7730800000000002</v>
      </c>
      <c r="D1392">
        <v>20.5</v>
      </c>
      <c r="E1392">
        <v>6.75</v>
      </c>
    </row>
    <row r="1393" spans="1:5" x14ac:dyDescent="0.15">
      <c r="A1393" t="s">
        <v>1396</v>
      </c>
      <c r="B1393">
        <v>5.8742999999999999</v>
      </c>
      <c r="C1393">
        <v>5.85128</v>
      </c>
      <c r="D1393">
        <v>20.5</v>
      </c>
      <c r="E1393">
        <v>6.75</v>
      </c>
    </row>
    <row r="1394" spans="1:5" x14ac:dyDescent="0.15">
      <c r="A1394" t="s">
        <v>1397</v>
      </c>
      <c r="B1394">
        <v>5.9555699999999998</v>
      </c>
      <c r="C1394">
        <v>5.9297500000000003</v>
      </c>
      <c r="D1394">
        <v>20.5</v>
      </c>
      <c r="E1394">
        <v>6.88</v>
      </c>
    </row>
    <row r="1395" spans="1:5" x14ac:dyDescent="0.15">
      <c r="A1395" t="s">
        <v>1398</v>
      </c>
      <c r="B1395">
        <v>6.0337899999999998</v>
      </c>
      <c r="C1395">
        <v>6.0101100000000001</v>
      </c>
      <c r="D1395">
        <v>20.5</v>
      </c>
      <c r="E1395">
        <v>6.88</v>
      </c>
    </row>
    <row r="1396" spans="1:5" x14ac:dyDescent="0.15">
      <c r="A1396" t="s">
        <v>1399</v>
      </c>
      <c r="B1396">
        <v>6.1118699999999997</v>
      </c>
      <c r="C1396">
        <v>6.0898399999999997</v>
      </c>
      <c r="D1396">
        <v>20.6</v>
      </c>
      <c r="E1396">
        <v>7</v>
      </c>
    </row>
    <row r="1397" spans="1:5" x14ac:dyDescent="0.15">
      <c r="A1397" t="s">
        <v>1400</v>
      </c>
      <c r="B1397">
        <v>6.1920400000000004</v>
      </c>
      <c r="C1397">
        <v>6.16934</v>
      </c>
      <c r="D1397">
        <v>20.6</v>
      </c>
      <c r="E1397">
        <v>7.13</v>
      </c>
    </row>
    <row r="1398" spans="1:5" x14ac:dyDescent="0.15">
      <c r="A1398" t="s">
        <v>1401</v>
      </c>
      <c r="B1398">
        <v>6.2726600000000001</v>
      </c>
      <c r="C1398">
        <v>6.24925</v>
      </c>
      <c r="D1398">
        <v>20.6</v>
      </c>
      <c r="E1398">
        <v>7.13</v>
      </c>
    </row>
    <row r="1399" spans="1:5" x14ac:dyDescent="0.15">
      <c r="A1399" t="s">
        <v>1402</v>
      </c>
      <c r="B1399">
        <v>6.3512000000000004</v>
      </c>
      <c r="C1399">
        <v>6.3314199999999996</v>
      </c>
      <c r="D1399">
        <v>20.6</v>
      </c>
      <c r="E1399">
        <v>7.25</v>
      </c>
    </row>
    <row r="1400" spans="1:5" x14ac:dyDescent="0.15">
      <c r="A1400" t="s">
        <v>1403</v>
      </c>
      <c r="B1400">
        <v>6.43032</v>
      </c>
      <c r="C1400">
        <v>6.4158799999999996</v>
      </c>
      <c r="D1400">
        <v>20.6</v>
      </c>
      <c r="E1400">
        <v>7.38</v>
      </c>
    </row>
    <row r="1401" spans="1:5" x14ac:dyDescent="0.15">
      <c r="A1401" t="s">
        <v>1404</v>
      </c>
      <c r="B1401">
        <v>6.5112899999999998</v>
      </c>
      <c r="C1401">
        <v>6.49838</v>
      </c>
      <c r="D1401">
        <v>20.7</v>
      </c>
      <c r="E1401">
        <v>7.5</v>
      </c>
    </row>
    <row r="1402" spans="1:5" x14ac:dyDescent="0.15">
      <c r="A1402" t="s">
        <v>1405</v>
      </c>
      <c r="B1402">
        <v>6.5951300000000002</v>
      </c>
      <c r="C1402">
        <v>6.5790699999999998</v>
      </c>
      <c r="D1402">
        <v>20.7</v>
      </c>
      <c r="E1402">
        <v>7.63</v>
      </c>
    </row>
    <row r="1403" spans="1:5" x14ac:dyDescent="0.15">
      <c r="A1403" t="s">
        <v>1406</v>
      </c>
      <c r="B1403">
        <v>6.6797500000000003</v>
      </c>
      <c r="C1403">
        <v>6.6581799999999998</v>
      </c>
      <c r="D1403">
        <v>20.7</v>
      </c>
      <c r="E1403">
        <v>7.63</v>
      </c>
    </row>
    <row r="1404" spans="1:5" x14ac:dyDescent="0.15">
      <c r="A1404" t="s">
        <v>1407</v>
      </c>
      <c r="B1404">
        <v>6.7602099999999998</v>
      </c>
      <c r="C1404">
        <v>6.7376699999999996</v>
      </c>
      <c r="D1404">
        <v>20.8</v>
      </c>
      <c r="E1404">
        <v>7.75</v>
      </c>
    </row>
    <row r="1405" spans="1:5" x14ac:dyDescent="0.15">
      <c r="A1405" t="s">
        <v>1408</v>
      </c>
      <c r="B1405">
        <v>6.8380999999999998</v>
      </c>
      <c r="C1405">
        <v>6.81778</v>
      </c>
      <c r="D1405">
        <v>20.8</v>
      </c>
      <c r="E1405">
        <v>7.75</v>
      </c>
    </row>
    <row r="1406" spans="1:5" x14ac:dyDescent="0.15">
      <c r="A1406" t="s">
        <v>1409</v>
      </c>
      <c r="B1406">
        <v>6.9165900000000002</v>
      </c>
      <c r="C1406">
        <v>6.8975600000000004</v>
      </c>
      <c r="D1406">
        <v>20.8</v>
      </c>
      <c r="E1406">
        <v>7.88</v>
      </c>
    </row>
    <row r="1407" spans="1:5" x14ac:dyDescent="0.15">
      <c r="A1407" t="s">
        <v>1410</v>
      </c>
      <c r="B1407">
        <v>6.9954799999999997</v>
      </c>
      <c r="C1407">
        <v>6.9760900000000001</v>
      </c>
      <c r="D1407">
        <v>20.8</v>
      </c>
      <c r="E1407">
        <v>8</v>
      </c>
    </row>
    <row r="1408" spans="1:5" x14ac:dyDescent="0.15">
      <c r="A1408" t="s">
        <v>1411</v>
      </c>
      <c r="B1408">
        <v>7.0755699999999999</v>
      </c>
      <c r="C1408">
        <v>7.05497</v>
      </c>
      <c r="D1408">
        <v>20.8</v>
      </c>
      <c r="E1408">
        <v>8</v>
      </c>
    </row>
    <row r="1409" spans="1:5" x14ac:dyDescent="0.15">
      <c r="A1409" t="s">
        <v>1412</v>
      </c>
      <c r="B1409">
        <v>7.1534000000000004</v>
      </c>
      <c r="C1409">
        <v>7.1350800000000003</v>
      </c>
      <c r="D1409">
        <v>20.8</v>
      </c>
      <c r="E1409">
        <v>8.1199999999999992</v>
      </c>
    </row>
    <row r="1410" spans="1:5" x14ac:dyDescent="0.15">
      <c r="A1410" t="s">
        <v>1413</v>
      </c>
      <c r="B1410">
        <v>7.23238</v>
      </c>
      <c r="C1410">
        <v>7.21713</v>
      </c>
      <c r="D1410">
        <v>20.8</v>
      </c>
      <c r="E1410">
        <v>8.1199999999999992</v>
      </c>
    </row>
    <row r="1411" spans="1:5" x14ac:dyDescent="0.15">
      <c r="A1411" t="s">
        <v>1414</v>
      </c>
      <c r="B1411">
        <v>7.3115899999999998</v>
      </c>
      <c r="C1411">
        <v>7.2993600000000001</v>
      </c>
      <c r="D1411">
        <v>20.8</v>
      </c>
      <c r="E1411">
        <v>8.25</v>
      </c>
    </row>
    <row r="1412" spans="1:5" x14ac:dyDescent="0.15">
      <c r="A1412" t="s">
        <v>1415</v>
      </c>
      <c r="B1412">
        <v>7.3933900000000001</v>
      </c>
      <c r="C1412">
        <v>7.3796799999999996</v>
      </c>
      <c r="D1412">
        <v>20.9</v>
      </c>
      <c r="E1412">
        <v>8.3699999999999992</v>
      </c>
    </row>
    <row r="1413" spans="1:5" x14ac:dyDescent="0.15">
      <c r="A1413" t="s">
        <v>1416</v>
      </c>
      <c r="B1413">
        <v>7.4774799999999999</v>
      </c>
      <c r="C1413">
        <v>7.4567600000000001</v>
      </c>
      <c r="D1413">
        <v>20.9</v>
      </c>
      <c r="E1413">
        <v>8.3699999999999992</v>
      </c>
    </row>
    <row r="1414" spans="1:5" x14ac:dyDescent="0.15">
      <c r="A1414" t="s">
        <v>1417</v>
      </c>
      <c r="B1414">
        <v>7.55952</v>
      </c>
      <c r="C1414">
        <v>7.5346399999999996</v>
      </c>
      <c r="D1414">
        <v>20.9</v>
      </c>
      <c r="E1414">
        <v>8.5</v>
      </c>
    </row>
    <row r="1415" spans="1:5" x14ac:dyDescent="0.15">
      <c r="A1415" t="s">
        <v>1418</v>
      </c>
      <c r="B1415">
        <v>7.6385100000000001</v>
      </c>
      <c r="C1415">
        <v>7.6135599999999997</v>
      </c>
      <c r="D1415">
        <v>20.9</v>
      </c>
      <c r="E1415">
        <v>8.5</v>
      </c>
    </row>
    <row r="1416" spans="1:5" x14ac:dyDescent="0.15">
      <c r="A1416" t="s">
        <v>1419</v>
      </c>
      <c r="B1416">
        <v>7.7137700000000002</v>
      </c>
      <c r="C1416">
        <v>7.6936400000000003</v>
      </c>
      <c r="D1416">
        <v>21</v>
      </c>
      <c r="E1416">
        <v>8.6199999999999992</v>
      </c>
    </row>
    <row r="1417" spans="1:5" x14ac:dyDescent="0.15">
      <c r="A1417" t="s">
        <v>1420</v>
      </c>
      <c r="B1417">
        <v>7.7927299999999997</v>
      </c>
      <c r="C1417">
        <v>7.7710999999999997</v>
      </c>
      <c r="D1417">
        <v>21</v>
      </c>
      <c r="E1417">
        <v>8.75</v>
      </c>
    </row>
    <row r="1418" spans="1:5" x14ac:dyDescent="0.15">
      <c r="A1418" t="s">
        <v>1421</v>
      </c>
      <c r="B1418">
        <v>7.8718599999999999</v>
      </c>
      <c r="C1418">
        <v>7.8475900000000003</v>
      </c>
      <c r="D1418">
        <v>21</v>
      </c>
      <c r="E1418">
        <v>8.75</v>
      </c>
    </row>
    <row r="1419" spans="1:5" x14ac:dyDescent="0.15">
      <c r="A1419" t="s">
        <v>1422</v>
      </c>
      <c r="B1419">
        <v>7.9507599999999998</v>
      </c>
      <c r="C1419">
        <v>7.9266199999999998</v>
      </c>
      <c r="D1419">
        <v>21</v>
      </c>
      <c r="E1419">
        <v>8.8800000000000008</v>
      </c>
    </row>
    <row r="1420" spans="1:5" x14ac:dyDescent="0.15">
      <c r="A1420" t="s">
        <v>1423</v>
      </c>
      <c r="B1420">
        <v>8.0274999999999999</v>
      </c>
      <c r="C1420">
        <v>8.0071899999999996</v>
      </c>
      <c r="D1420">
        <v>21</v>
      </c>
      <c r="E1420">
        <v>8.8800000000000008</v>
      </c>
    </row>
    <row r="1421" spans="1:5" x14ac:dyDescent="0.15">
      <c r="A1421" t="s">
        <v>1424</v>
      </c>
      <c r="B1421">
        <v>8.1075599999999994</v>
      </c>
      <c r="C1421">
        <v>8.0885999999999996</v>
      </c>
      <c r="D1421">
        <v>21</v>
      </c>
      <c r="E1421">
        <v>9</v>
      </c>
    </row>
    <row r="1422" spans="1:5" x14ac:dyDescent="0.15">
      <c r="A1422" t="s">
        <v>1425</v>
      </c>
      <c r="B1422">
        <v>8.1890300000000007</v>
      </c>
      <c r="C1422">
        <v>8.1683400000000006</v>
      </c>
      <c r="D1422">
        <v>21</v>
      </c>
      <c r="E1422">
        <v>9.1300000000000008</v>
      </c>
    </row>
    <row r="1423" spans="1:5" x14ac:dyDescent="0.15">
      <c r="A1423" t="s">
        <v>1426</v>
      </c>
      <c r="B1423">
        <v>8.2716399999999997</v>
      </c>
      <c r="C1423">
        <v>8.2461500000000001</v>
      </c>
      <c r="D1423">
        <v>21</v>
      </c>
      <c r="E1423">
        <v>9.1300000000000008</v>
      </c>
    </row>
    <row r="1424" spans="1:5" x14ac:dyDescent="0.15">
      <c r="A1424" t="s">
        <v>1427</v>
      </c>
      <c r="B1424">
        <v>8.3502200000000002</v>
      </c>
      <c r="C1424">
        <v>8.32315</v>
      </c>
      <c r="D1424">
        <v>21</v>
      </c>
      <c r="E1424">
        <v>9.25</v>
      </c>
    </row>
    <row r="1425" spans="1:5" x14ac:dyDescent="0.15">
      <c r="A1425" t="s">
        <v>1428</v>
      </c>
      <c r="B1425">
        <v>8.4292200000000008</v>
      </c>
      <c r="C1425">
        <v>8.4003499999999995</v>
      </c>
      <c r="D1425">
        <v>21</v>
      </c>
      <c r="E1425">
        <v>9.3800000000000008</v>
      </c>
    </row>
    <row r="1426" spans="1:5" x14ac:dyDescent="0.15">
      <c r="A1426" t="s">
        <v>1429</v>
      </c>
      <c r="B1426">
        <v>8.5056999999999992</v>
      </c>
      <c r="C1426">
        <v>8.4801400000000005</v>
      </c>
      <c r="D1426">
        <v>21</v>
      </c>
      <c r="E1426">
        <v>9.5</v>
      </c>
    </row>
    <row r="1427" spans="1:5" x14ac:dyDescent="0.15">
      <c r="A1427" t="s">
        <v>1430</v>
      </c>
      <c r="B1427">
        <v>8.5850799999999996</v>
      </c>
      <c r="C1427">
        <v>8.5589200000000005</v>
      </c>
      <c r="D1427">
        <v>21</v>
      </c>
      <c r="E1427">
        <v>9.6199999999999992</v>
      </c>
    </row>
    <row r="1428" spans="1:5" x14ac:dyDescent="0.15">
      <c r="A1428" t="s">
        <v>1431</v>
      </c>
      <c r="B1428">
        <v>8.6637599999999999</v>
      </c>
      <c r="C1428">
        <v>8.63626</v>
      </c>
      <c r="D1428">
        <v>21</v>
      </c>
      <c r="E1428">
        <v>9.6199999999999992</v>
      </c>
    </row>
    <row r="1429" spans="1:5" x14ac:dyDescent="0.15">
      <c r="A1429" t="s">
        <v>1432</v>
      </c>
      <c r="B1429">
        <v>8.7442499999999992</v>
      </c>
      <c r="C1429">
        <v>8.7134199999999993</v>
      </c>
      <c r="D1429">
        <v>21.1</v>
      </c>
      <c r="E1429">
        <v>9.75</v>
      </c>
    </row>
    <row r="1430" spans="1:5" x14ac:dyDescent="0.15">
      <c r="A1430" t="s">
        <v>1433</v>
      </c>
      <c r="B1430">
        <v>8.8206399999999991</v>
      </c>
      <c r="C1430">
        <v>8.7931299999999997</v>
      </c>
      <c r="D1430">
        <v>21.1</v>
      </c>
      <c r="E1430">
        <v>9.75</v>
      </c>
    </row>
    <row r="1431" spans="1:5" x14ac:dyDescent="0.15">
      <c r="A1431" t="s">
        <v>1434</v>
      </c>
      <c r="B1431">
        <v>8.8990399999999994</v>
      </c>
      <c r="C1431">
        <v>8.8768399999999996</v>
      </c>
      <c r="D1431">
        <v>21.1</v>
      </c>
      <c r="E1431">
        <v>9.8800000000000008</v>
      </c>
    </row>
    <row r="1432" spans="1:5" x14ac:dyDescent="0.15">
      <c r="A1432" t="s">
        <v>1435</v>
      </c>
      <c r="B1432">
        <v>8.9788599999999992</v>
      </c>
      <c r="C1432">
        <v>8.9583600000000008</v>
      </c>
      <c r="D1432">
        <v>21.1</v>
      </c>
      <c r="E1432">
        <v>10</v>
      </c>
    </row>
    <row r="1433" spans="1:5" x14ac:dyDescent="0.15">
      <c r="A1433" t="s">
        <v>1436</v>
      </c>
      <c r="B1433">
        <v>9.0582700000000003</v>
      </c>
      <c r="C1433">
        <v>9.0314599999999992</v>
      </c>
      <c r="D1433">
        <v>21.1</v>
      </c>
      <c r="E1433">
        <v>10</v>
      </c>
    </row>
    <row r="1434" spans="1:5" x14ac:dyDescent="0.15">
      <c r="A1434" t="s">
        <v>1437</v>
      </c>
      <c r="B1434">
        <v>9.1260600000000007</v>
      </c>
      <c r="C1434">
        <v>9.0895399999999995</v>
      </c>
      <c r="D1434">
        <v>21.1</v>
      </c>
      <c r="E1434">
        <v>10.119999999999999</v>
      </c>
    </row>
    <row r="1435" spans="1:5" x14ac:dyDescent="0.15">
      <c r="A1435" t="s">
        <v>1438</v>
      </c>
      <c r="B1435">
        <v>9.1769999999999996</v>
      </c>
      <c r="C1435">
        <v>9.1313600000000008</v>
      </c>
      <c r="D1435">
        <v>21.1</v>
      </c>
      <c r="E1435">
        <v>10.119999999999999</v>
      </c>
    </row>
    <row r="1436" spans="1:5" x14ac:dyDescent="0.15">
      <c r="A1436" t="s">
        <v>1439</v>
      </c>
      <c r="B1436">
        <v>9.2102599999999999</v>
      </c>
      <c r="C1436">
        <v>9.1586999999999996</v>
      </c>
      <c r="D1436">
        <v>21.1</v>
      </c>
      <c r="E1436">
        <v>10.25</v>
      </c>
    </row>
    <row r="1437" spans="1:5" x14ac:dyDescent="0.15">
      <c r="A1437" t="s">
        <v>1440</v>
      </c>
      <c r="B1437">
        <v>9.2291399999999992</v>
      </c>
      <c r="C1437">
        <v>9.1736900000000006</v>
      </c>
      <c r="D1437">
        <v>21.1</v>
      </c>
      <c r="E1437">
        <v>10.37</v>
      </c>
    </row>
    <row r="1438" spans="1:5" x14ac:dyDescent="0.15">
      <c r="A1438" t="s">
        <v>1441</v>
      </c>
      <c r="B1438">
        <v>9.2368799999999993</v>
      </c>
      <c r="C1438">
        <v>9.1800499999999996</v>
      </c>
      <c r="D1438">
        <v>21.1</v>
      </c>
      <c r="E1438">
        <v>10.37</v>
      </c>
    </row>
    <row r="1439" spans="1:5" x14ac:dyDescent="0.15">
      <c r="A1439" t="s">
        <v>1442</v>
      </c>
      <c r="B1439">
        <v>9.2388600000000007</v>
      </c>
      <c r="C1439">
        <v>9.1815800000000003</v>
      </c>
      <c r="D1439">
        <v>21.1</v>
      </c>
      <c r="E1439">
        <v>10.49</v>
      </c>
    </row>
    <row r="1440" spans="1:5" x14ac:dyDescent="0.15">
      <c r="A1440" t="s">
        <v>1443</v>
      </c>
      <c r="B1440">
        <v>9.2388600000000007</v>
      </c>
      <c r="C1440">
        <v>9.1815800000000003</v>
      </c>
      <c r="D1440">
        <v>21.1</v>
      </c>
      <c r="E1440">
        <v>10.49</v>
      </c>
    </row>
    <row r="1441" spans="1:5" x14ac:dyDescent="0.15">
      <c r="A1441" t="s">
        <v>1444</v>
      </c>
      <c r="B1441">
        <v>9.2386099999999995</v>
      </c>
      <c r="C1441">
        <v>9.1810700000000001</v>
      </c>
      <c r="D1441">
        <v>21.1</v>
      </c>
      <c r="E1441">
        <v>10.62</v>
      </c>
    </row>
    <row r="1442" spans="1:5" x14ac:dyDescent="0.15">
      <c r="A1442" t="s">
        <v>1445</v>
      </c>
      <c r="B1442">
        <v>9.2378699999999991</v>
      </c>
      <c r="C1442">
        <v>9.1802200000000003</v>
      </c>
      <c r="D1442">
        <v>21.2</v>
      </c>
      <c r="E1442">
        <v>10.74</v>
      </c>
    </row>
    <row r="1443" spans="1:5" x14ac:dyDescent="0.15">
      <c r="A1443" t="s">
        <v>1446</v>
      </c>
      <c r="B1443">
        <v>9.2370400000000004</v>
      </c>
      <c r="C1443">
        <v>9.1796699999999998</v>
      </c>
      <c r="D1443">
        <v>21.2</v>
      </c>
      <c r="E1443">
        <v>10.74</v>
      </c>
    </row>
    <row r="1444" spans="1:5" x14ac:dyDescent="0.15">
      <c r="A1444" t="s">
        <v>1447</v>
      </c>
      <c r="B1444">
        <v>9.2365600000000008</v>
      </c>
      <c r="C1444">
        <v>9.1793399999999998</v>
      </c>
      <c r="D1444">
        <v>21.1</v>
      </c>
      <c r="E1444">
        <v>10.87</v>
      </c>
    </row>
    <row r="1445" spans="1:5" x14ac:dyDescent="0.15">
      <c r="A1445" t="s">
        <v>1448</v>
      </c>
      <c r="B1445">
        <v>9.2363199999999992</v>
      </c>
      <c r="C1445">
        <v>9.1792400000000001</v>
      </c>
      <c r="D1445">
        <v>21.1</v>
      </c>
      <c r="E1445">
        <v>10.87</v>
      </c>
    </row>
    <row r="1446" spans="1:5" x14ac:dyDescent="0.15">
      <c r="A1446" t="s">
        <v>1449</v>
      </c>
      <c r="B1446">
        <v>9.2362800000000007</v>
      </c>
      <c r="C1446">
        <v>9.1791599999999995</v>
      </c>
      <c r="D1446">
        <v>21.1</v>
      </c>
      <c r="E1446">
        <v>11</v>
      </c>
    </row>
    <row r="1447" spans="1:5" x14ac:dyDescent="0.15">
      <c r="A1447" t="s">
        <v>1450</v>
      </c>
      <c r="B1447">
        <v>9.2362599999999997</v>
      </c>
      <c r="C1447">
        <v>9.1791499999999999</v>
      </c>
      <c r="D1447">
        <v>21.1</v>
      </c>
      <c r="E1447">
        <v>11.1</v>
      </c>
    </row>
    <row r="1448" spans="1:5" x14ac:dyDescent="0.15">
      <c r="A1448" t="s">
        <v>1451</v>
      </c>
      <c r="B1448">
        <v>9.2362000000000002</v>
      </c>
      <c r="C1448">
        <v>9.1791199999999993</v>
      </c>
      <c r="D1448">
        <v>21.1</v>
      </c>
      <c r="E1448">
        <v>11.1</v>
      </c>
    </row>
    <row r="1449" spans="1:5" x14ac:dyDescent="0.15">
      <c r="A1449" t="s">
        <v>1452</v>
      </c>
      <c r="B1449">
        <v>9.2362000000000002</v>
      </c>
      <c r="C1449">
        <v>9.1791300000000007</v>
      </c>
      <c r="D1449">
        <v>20.8</v>
      </c>
      <c r="E1449">
        <v>11.16</v>
      </c>
    </row>
    <row r="1450" spans="1:5" x14ac:dyDescent="0.15">
      <c r="A1450" t="s">
        <v>1453</v>
      </c>
      <c r="B1450">
        <v>9.2361699999999995</v>
      </c>
      <c r="C1450">
        <v>9.1790699999999994</v>
      </c>
      <c r="D1450">
        <v>20.6</v>
      </c>
      <c r="E1450">
        <v>11.19</v>
      </c>
    </row>
    <row r="1451" spans="1:5" x14ac:dyDescent="0.15">
      <c r="A1451" t="s">
        <v>1454</v>
      </c>
      <c r="B1451">
        <v>9.2361500000000003</v>
      </c>
      <c r="C1451">
        <v>9.1790900000000004</v>
      </c>
      <c r="D1451">
        <v>20</v>
      </c>
      <c r="E1451">
        <v>11.19</v>
      </c>
    </row>
    <row r="1452" spans="1:5" x14ac:dyDescent="0.15">
      <c r="A1452" t="s">
        <v>1455</v>
      </c>
      <c r="B1452">
        <v>9.2361299999999993</v>
      </c>
      <c r="C1452">
        <v>9.1790199999999995</v>
      </c>
      <c r="D1452">
        <v>19</v>
      </c>
      <c r="E1452">
        <v>11.14</v>
      </c>
    </row>
    <row r="1453" spans="1:5" x14ac:dyDescent="0.15">
      <c r="A1453" t="s">
        <v>1456</v>
      </c>
      <c r="B1453">
        <v>9.2361000000000004</v>
      </c>
      <c r="C1453">
        <v>9.1790199999999995</v>
      </c>
      <c r="D1453">
        <v>19</v>
      </c>
      <c r="E1453">
        <v>11.14</v>
      </c>
    </row>
    <row r="1454" spans="1:5" x14ac:dyDescent="0.15">
      <c r="A1454" t="s">
        <v>1457</v>
      </c>
      <c r="B1454">
        <v>9.2360399999999991</v>
      </c>
      <c r="C1454">
        <v>9.1789500000000004</v>
      </c>
      <c r="D1454">
        <v>16.3</v>
      </c>
      <c r="E1454">
        <v>11.03</v>
      </c>
    </row>
    <row r="1455" spans="1:5" x14ac:dyDescent="0.15">
      <c r="A1455" t="s">
        <v>1458</v>
      </c>
      <c r="B1455">
        <v>9.2357399999999998</v>
      </c>
      <c r="C1455">
        <v>9.1783300000000008</v>
      </c>
      <c r="D1455">
        <v>16.3</v>
      </c>
      <c r="E1455">
        <v>11.03</v>
      </c>
    </row>
    <row r="1456" spans="1:5" x14ac:dyDescent="0.15">
      <c r="A1456" t="s">
        <v>1459</v>
      </c>
      <c r="B1456">
        <v>9.2349499999999995</v>
      </c>
      <c r="C1456">
        <v>9.1766900000000007</v>
      </c>
      <c r="D1456">
        <v>12.5</v>
      </c>
      <c r="E1456">
        <v>10.87</v>
      </c>
    </row>
    <row r="1457" spans="1:5" x14ac:dyDescent="0.15">
      <c r="A1457" t="s">
        <v>1460</v>
      </c>
      <c r="B1457">
        <v>9.2334399999999999</v>
      </c>
      <c r="C1457">
        <v>9.1736900000000006</v>
      </c>
      <c r="D1457">
        <v>7.5</v>
      </c>
      <c r="E1457">
        <v>10.67</v>
      </c>
    </row>
    <row r="1458" spans="1:5" x14ac:dyDescent="0.15">
      <c r="A1458" t="s">
        <v>1461</v>
      </c>
      <c r="B1458">
        <v>9.2310700000000008</v>
      </c>
      <c r="C1458">
        <v>9.1693499999999997</v>
      </c>
      <c r="D1458">
        <v>7.5</v>
      </c>
      <c r="E1458">
        <v>10.67</v>
      </c>
    </row>
    <row r="1459" spans="1:5" x14ac:dyDescent="0.15">
      <c r="A1459" t="s">
        <v>1462</v>
      </c>
      <c r="B1459">
        <v>9.2049500000000002</v>
      </c>
      <c r="C1459">
        <v>9.1340400000000006</v>
      </c>
      <c r="D1459">
        <v>3.6</v>
      </c>
      <c r="E1459">
        <v>10.45</v>
      </c>
    </row>
    <row r="1460" spans="1:5" x14ac:dyDescent="0.15">
      <c r="A1460" t="s">
        <v>1463</v>
      </c>
      <c r="B1460">
        <v>9.1410699999999991</v>
      </c>
      <c r="C1460">
        <v>9.0687899999999999</v>
      </c>
      <c r="D1460">
        <v>3.6</v>
      </c>
      <c r="E1460">
        <v>10.45</v>
      </c>
    </row>
    <row r="1461" spans="1:5" x14ac:dyDescent="0.15">
      <c r="A1461" t="s">
        <v>1464</v>
      </c>
      <c r="B1461">
        <v>9.0452499999999993</v>
      </c>
      <c r="C1461">
        <v>8.97227</v>
      </c>
      <c r="D1461">
        <v>1.7</v>
      </c>
      <c r="E1461">
        <v>10.220000000000001</v>
      </c>
    </row>
    <row r="1462" spans="1:5" x14ac:dyDescent="0.15">
      <c r="A1462" t="s">
        <v>1465</v>
      </c>
      <c r="B1462">
        <v>8.9452200000000008</v>
      </c>
      <c r="C1462">
        <v>8.8779299999999992</v>
      </c>
      <c r="D1462">
        <v>1.2</v>
      </c>
      <c r="E1462">
        <v>9.99</v>
      </c>
    </row>
    <row r="1463" spans="1:5" x14ac:dyDescent="0.15">
      <c r="A1463" t="s">
        <v>1466</v>
      </c>
      <c r="B1463">
        <v>8.8565199999999997</v>
      </c>
      <c r="C1463">
        <v>8.7869100000000007</v>
      </c>
      <c r="D1463">
        <v>1.2</v>
      </c>
      <c r="E1463">
        <v>9.99</v>
      </c>
    </row>
    <row r="1464" spans="1:5" x14ac:dyDescent="0.15">
      <c r="A1464" t="s">
        <v>1467</v>
      </c>
      <c r="B1464">
        <v>8.7740299999999998</v>
      </c>
      <c r="C1464">
        <v>8.7037099999999992</v>
      </c>
      <c r="D1464">
        <v>1.2</v>
      </c>
      <c r="E1464">
        <v>9.76</v>
      </c>
    </row>
    <row r="1465" spans="1:5" x14ac:dyDescent="0.15">
      <c r="A1465" t="s">
        <v>1468</v>
      </c>
      <c r="B1465">
        <v>8.6936699999999991</v>
      </c>
      <c r="C1465">
        <v>8.6269399999999994</v>
      </c>
      <c r="D1465">
        <v>1.2</v>
      </c>
      <c r="E1465">
        <v>9.76</v>
      </c>
    </row>
    <row r="1466" spans="1:5" x14ac:dyDescent="0.15">
      <c r="A1466" t="s">
        <v>1469</v>
      </c>
      <c r="B1466">
        <v>8.6153300000000002</v>
      </c>
      <c r="C1466">
        <v>8.55321</v>
      </c>
      <c r="D1466">
        <v>1.2</v>
      </c>
      <c r="E1466">
        <v>9.5299999999999994</v>
      </c>
    </row>
    <row r="1467" spans="1:5" x14ac:dyDescent="0.15">
      <c r="A1467" t="s">
        <v>1470</v>
      </c>
      <c r="B1467">
        <v>8.5400399999999994</v>
      </c>
      <c r="C1467">
        <v>8.4807199999999998</v>
      </c>
      <c r="D1467">
        <v>1.2</v>
      </c>
      <c r="E1467">
        <v>9.32</v>
      </c>
    </row>
    <row r="1468" spans="1:5" x14ac:dyDescent="0.15">
      <c r="A1468" t="s">
        <v>1471</v>
      </c>
      <c r="B1468">
        <v>8.4690200000000004</v>
      </c>
      <c r="C1468">
        <v>8.4099799999999991</v>
      </c>
      <c r="D1468">
        <v>1.2</v>
      </c>
      <c r="E1468">
        <v>9.32</v>
      </c>
    </row>
    <row r="1469" spans="1:5" x14ac:dyDescent="0.15">
      <c r="A1469" t="s">
        <v>1472</v>
      </c>
      <c r="B1469">
        <v>8.4008199999999995</v>
      </c>
      <c r="C1469">
        <v>8.3415099999999995</v>
      </c>
      <c r="D1469">
        <v>1.2</v>
      </c>
      <c r="E1469">
        <v>9.1300000000000008</v>
      </c>
    </row>
    <row r="1470" spans="1:5" x14ac:dyDescent="0.15">
      <c r="A1470" t="s">
        <v>1473</v>
      </c>
      <c r="B1470">
        <v>8.33291</v>
      </c>
      <c r="C1470">
        <v>8.27468</v>
      </c>
      <c r="D1470">
        <v>1.2</v>
      </c>
      <c r="E1470">
        <v>9.1300000000000008</v>
      </c>
    </row>
    <row r="1471" spans="1:5" x14ac:dyDescent="0.15">
      <c r="A1471" t="s">
        <v>1474</v>
      </c>
      <c r="B1471">
        <v>8.2649000000000008</v>
      </c>
      <c r="C1471">
        <v>8.2074700000000007</v>
      </c>
      <c r="D1471">
        <v>-0.2</v>
      </c>
      <c r="E1471">
        <v>8.9600000000000009</v>
      </c>
    </row>
    <row r="1472" spans="1:5" x14ac:dyDescent="0.15">
      <c r="A1472" t="s">
        <v>1475</v>
      </c>
      <c r="B1472">
        <v>8.1943900000000003</v>
      </c>
      <c r="C1472">
        <v>8.1410800000000005</v>
      </c>
      <c r="D1472">
        <v>-4.5</v>
      </c>
      <c r="E1472">
        <v>8.8000000000000007</v>
      </c>
    </row>
    <row r="1473" spans="1:5" x14ac:dyDescent="0.15">
      <c r="A1473" t="s">
        <v>1476</v>
      </c>
      <c r="B1473">
        <v>8.12486</v>
      </c>
      <c r="C1473">
        <v>8.0736299999999996</v>
      </c>
      <c r="D1473">
        <v>-4.5</v>
      </c>
      <c r="E1473">
        <v>8.8000000000000007</v>
      </c>
    </row>
    <row r="1474" spans="1:5" x14ac:dyDescent="0.15">
      <c r="A1474" t="s">
        <v>1477</v>
      </c>
      <c r="B1474">
        <v>8.05593</v>
      </c>
      <c r="C1474">
        <v>8.0041200000000003</v>
      </c>
      <c r="D1474">
        <v>-11.2</v>
      </c>
      <c r="E1474">
        <v>8.65</v>
      </c>
    </row>
    <row r="1475" spans="1:5" x14ac:dyDescent="0.15">
      <c r="A1475" t="s">
        <v>1478</v>
      </c>
      <c r="B1475">
        <v>7.9900900000000004</v>
      </c>
      <c r="C1475">
        <v>7.9336900000000004</v>
      </c>
      <c r="D1475">
        <v>-16.5</v>
      </c>
      <c r="E1475">
        <v>8.5</v>
      </c>
    </row>
    <row r="1476" spans="1:5" x14ac:dyDescent="0.15">
      <c r="A1476" t="s">
        <v>1479</v>
      </c>
      <c r="B1476">
        <v>7.9228800000000001</v>
      </c>
      <c r="C1476">
        <v>7.8643299999999998</v>
      </c>
      <c r="D1476">
        <v>-19.7</v>
      </c>
      <c r="E1476">
        <v>8.3699999999999992</v>
      </c>
    </row>
    <row r="1477" spans="1:5" x14ac:dyDescent="0.15">
      <c r="A1477" t="s">
        <v>1480</v>
      </c>
      <c r="B1477">
        <v>7.8538800000000002</v>
      </c>
      <c r="C1477">
        <v>7.79664</v>
      </c>
      <c r="D1477">
        <v>-19.8</v>
      </c>
      <c r="E1477">
        <v>8.25</v>
      </c>
    </row>
    <row r="1478" spans="1:5" x14ac:dyDescent="0.15">
      <c r="A1478" t="s">
        <v>1481</v>
      </c>
      <c r="B1478">
        <v>7.78287</v>
      </c>
      <c r="C1478">
        <v>7.72811</v>
      </c>
      <c r="D1478">
        <v>-19.8</v>
      </c>
      <c r="E1478">
        <v>8.25</v>
      </c>
    </row>
    <row r="1479" spans="1:5" x14ac:dyDescent="0.15">
      <c r="A1479" t="s">
        <v>1482</v>
      </c>
      <c r="B1479">
        <v>7.7123400000000002</v>
      </c>
      <c r="C1479">
        <v>7.6575800000000003</v>
      </c>
      <c r="D1479">
        <v>-19.399999999999999</v>
      </c>
      <c r="E1479">
        <v>8.1300000000000008</v>
      </c>
    </row>
    <row r="1480" spans="1:5" x14ac:dyDescent="0.15">
      <c r="A1480" t="s">
        <v>1483</v>
      </c>
      <c r="B1480">
        <v>7.64201</v>
      </c>
      <c r="C1480">
        <v>7.5847800000000003</v>
      </c>
      <c r="D1480">
        <v>-19.399999999999999</v>
      </c>
      <c r="E1480">
        <v>8.1300000000000008</v>
      </c>
    </row>
    <row r="1481" spans="1:5" x14ac:dyDescent="0.15">
      <c r="A1481" t="s">
        <v>1484</v>
      </c>
      <c r="B1481">
        <v>7.5690299999999997</v>
      </c>
      <c r="C1481">
        <v>7.5122799999999996</v>
      </c>
      <c r="D1481">
        <v>-19.2</v>
      </c>
      <c r="E1481">
        <v>8.02</v>
      </c>
    </row>
    <row r="1482" spans="1:5" x14ac:dyDescent="0.15">
      <c r="A1482" t="s">
        <v>1485</v>
      </c>
      <c r="B1482">
        <v>7.4918899999999997</v>
      </c>
      <c r="C1482">
        <v>7.4390299999999998</v>
      </c>
      <c r="D1482">
        <v>-19.2</v>
      </c>
      <c r="E1482">
        <v>7.92</v>
      </c>
    </row>
    <row r="1483" spans="1:5" x14ac:dyDescent="0.15">
      <c r="A1483" t="s">
        <v>1486</v>
      </c>
      <c r="B1483">
        <v>7.4113699999999998</v>
      </c>
      <c r="C1483">
        <v>7.3643700000000001</v>
      </c>
      <c r="D1483">
        <v>-19.2</v>
      </c>
      <c r="E1483">
        <v>7.92</v>
      </c>
    </row>
    <row r="1484" spans="1:5" x14ac:dyDescent="0.15">
      <c r="A1484" t="s">
        <v>1487</v>
      </c>
      <c r="B1484">
        <v>7.3308</v>
      </c>
      <c r="C1484">
        <v>7.2858099999999997</v>
      </c>
      <c r="D1484">
        <v>-19.2</v>
      </c>
      <c r="E1484">
        <v>7.81</v>
      </c>
    </row>
    <row r="1485" spans="1:5" x14ac:dyDescent="0.15">
      <c r="A1485" t="s">
        <v>1488</v>
      </c>
      <c r="B1485">
        <v>7.25244</v>
      </c>
      <c r="C1485">
        <v>7.2037000000000004</v>
      </c>
      <c r="D1485">
        <v>-19.2</v>
      </c>
      <c r="E1485">
        <v>7.81</v>
      </c>
    </row>
    <row r="1486" spans="1:5" x14ac:dyDescent="0.15">
      <c r="A1486" t="s">
        <v>1489</v>
      </c>
      <c r="B1486">
        <v>7.1747100000000001</v>
      </c>
      <c r="C1486">
        <v>7.1216400000000002</v>
      </c>
      <c r="D1486">
        <v>-19.100000000000001</v>
      </c>
      <c r="E1486">
        <v>7.71</v>
      </c>
    </row>
    <row r="1487" spans="1:5" x14ac:dyDescent="0.15">
      <c r="A1487" t="s">
        <v>1490</v>
      </c>
      <c r="B1487">
        <v>7.0957999999999997</v>
      </c>
      <c r="C1487">
        <v>7.0406399999999998</v>
      </c>
      <c r="D1487">
        <v>-19</v>
      </c>
      <c r="E1487">
        <v>7.61</v>
      </c>
    </row>
    <row r="1488" spans="1:5" x14ac:dyDescent="0.15">
      <c r="A1488" t="s">
        <v>1491</v>
      </c>
      <c r="B1488">
        <v>7.0135699999999996</v>
      </c>
      <c r="C1488">
        <v>6.9616199999999999</v>
      </c>
      <c r="D1488">
        <v>-19</v>
      </c>
      <c r="E1488">
        <v>7.61</v>
      </c>
    </row>
    <row r="1489" spans="1:5" x14ac:dyDescent="0.15">
      <c r="A1489" t="s">
        <v>1492</v>
      </c>
      <c r="B1489">
        <v>6.9311400000000001</v>
      </c>
      <c r="C1489">
        <v>6.8807700000000001</v>
      </c>
      <c r="D1489">
        <v>-18.899999999999999</v>
      </c>
      <c r="E1489">
        <v>7.5</v>
      </c>
    </row>
    <row r="1490" spans="1:5" x14ac:dyDescent="0.15">
      <c r="A1490" t="s">
        <v>1493</v>
      </c>
      <c r="B1490">
        <v>6.8497000000000003</v>
      </c>
      <c r="C1490">
        <v>6.79819</v>
      </c>
      <c r="D1490">
        <v>-18.899999999999999</v>
      </c>
      <c r="E1490">
        <v>7.5</v>
      </c>
    </row>
    <row r="1491" spans="1:5" x14ac:dyDescent="0.15">
      <c r="A1491" t="s">
        <v>1494</v>
      </c>
      <c r="B1491">
        <v>6.7684699999999998</v>
      </c>
      <c r="C1491">
        <v>6.7145099999999998</v>
      </c>
      <c r="D1491">
        <v>-18.8</v>
      </c>
      <c r="E1491">
        <v>7.39</v>
      </c>
    </row>
    <row r="1492" spans="1:5" x14ac:dyDescent="0.15">
      <c r="A1492" t="s">
        <v>1495</v>
      </c>
      <c r="B1492">
        <v>6.6841799999999996</v>
      </c>
      <c r="C1492">
        <v>6.6320199999999998</v>
      </c>
      <c r="D1492">
        <v>-18.600000000000001</v>
      </c>
      <c r="E1492">
        <v>7.28</v>
      </c>
    </row>
    <row r="1493" spans="1:5" x14ac:dyDescent="0.15">
      <c r="A1493" t="s">
        <v>1496</v>
      </c>
      <c r="B1493">
        <v>6.5967000000000002</v>
      </c>
      <c r="C1493">
        <v>6.5484200000000001</v>
      </c>
      <c r="D1493">
        <v>-18.600000000000001</v>
      </c>
      <c r="E1493">
        <v>7.28</v>
      </c>
    </row>
    <row r="1494" spans="1:5" x14ac:dyDescent="0.15">
      <c r="A1494" t="s">
        <v>1497</v>
      </c>
      <c r="B1494">
        <v>6.50943</v>
      </c>
      <c r="C1494">
        <v>6.46408</v>
      </c>
      <c r="D1494">
        <v>-18.5</v>
      </c>
      <c r="E1494">
        <v>7.17</v>
      </c>
    </row>
    <row r="1495" spans="1:5" x14ac:dyDescent="0.15">
      <c r="A1495" t="s">
        <v>1498</v>
      </c>
      <c r="B1495">
        <v>6.4247399999999999</v>
      </c>
      <c r="C1495">
        <v>6.3753500000000001</v>
      </c>
      <c r="D1495">
        <v>-18.5</v>
      </c>
      <c r="E1495">
        <v>7.17</v>
      </c>
    </row>
    <row r="1496" spans="1:5" x14ac:dyDescent="0.15">
      <c r="A1496" t="s">
        <v>1499</v>
      </c>
      <c r="B1496">
        <v>6.3421700000000003</v>
      </c>
      <c r="C1496">
        <v>6.2872700000000004</v>
      </c>
      <c r="D1496">
        <v>-18.399999999999999</v>
      </c>
      <c r="E1496">
        <v>7.05</v>
      </c>
    </row>
    <row r="1497" spans="1:5" x14ac:dyDescent="0.15">
      <c r="A1497" t="s">
        <v>1500</v>
      </c>
      <c r="B1497">
        <v>6.2589199999999998</v>
      </c>
      <c r="C1497">
        <v>6.2013600000000002</v>
      </c>
      <c r="D1497">
        <v>-18.3</v>
      </c>
      <c r="E1497">
        <v>6.93</v>
      </c>
    </row>
    <row r="1498" spans="1:5" x14ac:dyDescent="0.15">
      <c r="A1498" t="s">
        <v>1501</v>
      </c>
      <c r="B1498">
        <v>6.1745200000000002</v>
      </c>
      <c r="C1498">
        <v>6.1203900000000004</v>
      </c>
      <c r="D1498">
        <v>-18.3</v>
      </c>
      <c r="E1498">
        <v>6.93</v>
      </c>
    </row>
    <row r="1499" spans="1:5" x14ac:dyDescent="0.15">
      <c r="A1499" t="s">
        <v>1502</v>
      </c>
      <c r="B1499">
        <v>6.09009</v>
      </c>
      <c r="C1499">
        <v>6.0384599999999997</v>
      </c>
      <c r="D1499">
        <v>-18.2</v>
      </c>
      <c r="E1499">
        <v>6.8</v>
      </c>
    </row>
    <row r="1500" spans="1:5" x14ac:dyDescent="0.15">
      <c r="A1500" t="s">
        <v>1503</v>
      </c>
      <c r="B1500">
        <v>6.0088200000000001</v>
      </c>
      <c r="C1500">
        <v>5.9556300000000002</v>
      </c>
      <c r="D1500">
        <v>-18.2</v>
      </c>
      <c r="E1500">
        <v>6.68</v>
      </c>
    </row>
    <row r="1501" spans="1:5" x14ac:dyDescent="0.15">
      <c r="A1501" t="s">
        <v>1504</v>
      </c>
      <c r="B1501">
        <v>5.9260700000000002</v>
      </c>
      <c r="C1501">
        <v>5.8715099999999998</v>
      </c>
      <c r="D1501">
        <v>-18.100000000000001</v>
      </c>
      <c r="E1501">
        <v>6.55</v>
      </c>
    </row>
    <row r="1502" spans="1:5" x14ac:dyDescent="0.15">
      <c r="A1502" t="s">
        <v>1505</v>
      </c>
      <c r="B1502">
        <v>5.8413599999999999</v>
      </c>
      <c r="C1502">
        <v>5.7901199999999999</v>
      </c>
      <c r="D1502">
        <v>-18.100000000000001</v>
      </c>
      <c r="E1502">
        <v>6.43</v>
      </c>
    </row>
    <row r="1503" spans="1:5" x14ac:dyDescent="0.15">
      <c r="A1503" t="s">
        <v>1506</v>
      </c>
      <c r="B1503">
        <v>5.7548199999999996</v>
      </c>
      <c r="C1503">
        <v>5.7086800000000002</v>
      </c>
      <c r="D1503">
        <v>-18.100000000000001</v>
      </c>
      <c r="E1503">
        <v>6.43</v>
      </c>
    </row>
    <row r="1504" spans="1:5" x14ac:dyDescent="0.15">
      <c r="A1504" t="s">
        <v>1507</v>
      </c>
      <c r="B1504">
        <v>5.67089</v>
      </c>
      <c r="C1504">
        <v>5.6246</v>
      </c>
      <c r="D1504">
        <v>-18.100000000000001</v>
      </c>
      <c r="E1504">
        <v>6.3</v>
      </c>
    </row>
    <row r="1505" spans="1:5" x14ac:dyDescent="0.15">
      <c r="A1505" t="s">
        <v>1508</v>
      </c>
      <c r="B1505">
        <v>5.5902500000000002</v>
      </c>
      <c r="C1505">
        <v>5.5409899999999999</v>
      </c>
      <c r="D1505">
        <v>-18.100000000000001</v>
      </c>
      <c r="E1505">
        <v>6.3</v>
      </c>
    </row>
    <row r="1506" spans="1:5" x14ac:dyDescent="0.15">
      <c r="A1506" t="s">
        <v>1509</v>
      </c>
      <c r="B1506">
        <v>5.5108100000000002</v>
      </c>
      <c r="C1506">
        <v>5.4572099999999999</v>
      </c>
      <c r="D1506">
        <v>-18.100000000000001</v>
      </c>
      <c r="E1506">
        <v>6.17</v>
      </c>
    </row>
    <row r="1507" spans="1:5" x14ac:dyDescent="0.15">
      <c r="A1507" t="s">
        <v>1510</v>
      </c>
      <c r="B1507">
        <v>5.4292800000000003</v>
      </c>
      <c r="C1507">
        <v>5.3777900000000001</v>
      </c>
      <c r="D1507">
        <v>-18</v>
      </c>
      <c r="E1507">
        <v>6.04</v>
      </c>
    </row>
    <row r="1508" spans="1:5" x14ac:dyDescent="0.15">
      <c r="A1508" t="s">
        <v>1511</v>
      </c>
      <c r="B1508">
        <v>5.3475900000000003</v>
      </c>
      <c r="C1508">
        <v>5.2992100000000004</v>
      </c>
      <c r="D1508">
        <v>-18</v>
      </c>
      <c r="E1508">
        <v>6.04</v>
      </c>
    </row>
    <row r="1509" spans="1:5" x14ac:dyDescent="0.15">
      <c r="A1509" t="s">
        <v>1512</v>
      </c>
      <c r="B1509">
        <v>5.2656999999999998</v>
      </c>
      <c r="C1509">
        <v>5.22018</v>
      </c>
      <c r="D1509">
        <v>-18</v>
      </c>
      <c r="E1509">
        <v>5.91</v>
      </c>
    </row>
    <row r="1510" spans="1:5" x14ac:dyDescent="0.15">
      <c r="A1510" t="s">
        <v>1513</v>
      </c>
      <c r="B1510">
        <v>5.1875900000000001</v>
      </c>
      <c r="C1510">
        <v>5.1397000000000004</v>
      </c>
      <c r="D1510">
        <v>-18</v>
      </c>
      <c r="E1510">
        <v>5.91</v>
      </c>
    </row>
    <row r="1511" spans="1:5" x14ac:dyDescent="0.15">
      <c r="A1511" t="s">
        <v>1514</v>
      </c>
      <c r="B1511">
        <v>5.1089500000000001</v>
      </c>
      <c r="C1511">
        <v>5.0594099999999997</v>
      </c>
      <c r="D1511">
        <v>-18</v>
      </c>
      <c r="E1511">
        <v>5.78</v>
      </c>
    </row>
    <row r="1512" spans="1:5" x14ac:dyDescent="0.15">
      <c r="A1512" t="s">
        <v>1515</v>
      </c>
      <c r="B1512">
        <v>5.0293200000000002</v>
      </c>
      <c r="C1512">
        <v>4.9803899999999999</v>
      </c>
      <c r="D1512">
        <v>-18</v>
      </c>
      <c r="E1512">
        <v>5.65</v>
      </c>
    </row>
    <row r="1513" spans="1:5" x14ac:dyDescent="0.15">
      <c r="A1513" t="s">
        <v>1516</v>
      </c>
      <c r="B1513">
        <v>4.9465899999999996</v>
      </c>
      <c r="C1513">
        <v>4.9024400000000004</v>
      </c>
      <c r="D1513">
        <v>-18</v>
      </c>
      <c r="E1513">
        <v>5.65</v>
      </c>
    </row>
    <row r="1514" spans="1:5" x14ac:dyDescent="0.15">
      <c r="A1514" t="s">
        <v>1517</v>
      </c>
      <c r="B1514">
        <v>4.8636699999999999</v>
      </c>
      <c r="C1514">
        <v>4.82308</v>
      </c>
      <c r="D1514">
        <v>-18</v>
      </c>
      <c r="E1514">
        <v>5.52</v>
      </c>
    </row>
    <row r="1515" spans="1:5" x14ac:dyDescent="0.15">
      <c r="A1515" t="s">
        <v>1518</v>
      </c>
      <c r="B1515">
        <v>4.7835700000000001</v>
      </c>
      <c r="C1515">
        <v>4.74146</v>
      </c>
      <c r="D1515">
        <v>-18</v>
      </c>
      <c r="E1515">
        <v>5.52</v>
      </c>
    </row>
    <row r="1516" spans="1:5" x14ac:dyDescent="0.15">
      <c r="A1516" t="s">
        <v>1519</v>
      </c>
      <c r="B1516">
        <v>4.7061599999999997</v>
      </c>
      <c r="C1516">
        <v>4.6600900000000003</v>
      </c>
      <c r="D1516">
        <v>-18</v>
      </c>
      <c r="E1516">
        <v>5.39</v>
      </c>
    </row>
    <row r="1517" spans="1:5" x14ac:dyDescent="0.15">
      <c r="A1517" t="s">
        <v>1520</v>
      </c>
      <c r="B1517">
        <v>4.6294199999999996</v>
      </c>
      <c r="C1517">
        <v>4.5802199999999997</v>
      </c>
      <c r="D1517">
        <v>-18</v>
      </c>
      <c r="E1517">
        <v>5.26</v>
      </c>
    </row>
    <row r="1518" spans="1:5" x14ac:dyDescent="0.15">
      <c r="A1518" t="s">
        <v>1521</v>
      </c>
      <c r="B1518">
        <v>4.5510200000000003</v>
      </c>
      <c r="C1518">
        <v>4.5033300000000001</v>
      </c>
      <c r="D1518">
        <v>-18</v>
      </c>
      <c r="E1518">
        <v>5.26</v>
      </c>
    </row>
    <row r="1519" spans="1:5" x14ac:dyDescent="0.15">
      <c r="A1519" t="s">
        <v>1522</v>
      </c>
      <c r="B1519">
        <v>4.4724500000000003</v>
      </c>
      <c r="C1519">
        <v>4.4255899999999997</v>
      </c>
      <c r="D1519">
        <v>-18</v>
      </c>
      <c r="E1519">
        <v>5.14</v>
      </c>
    </row>
    <row r="1520" spans="1:5" x14ac:dyDescent="0.15">
      <c r="A1520" t="s">
        <v>1523</v>
      </c>
      <c r="B1520">
        <v>4.3957600000000001</v>
      </c>
      <c r="C1520">
        <v>4.3466699999999996</v>
      </c>
      <c r="D1520">
        <v>-18</v>
      </c>
      <c r="E1520">
        <v>5.01</v>
      </c>
    </row>
    <row r="1521" spans="1:5" x14ac:dyDescent="0.15">
      <c r="A1521" t="s">
        <v>1524</v>
      </c>
      <c r="B1521">
        <v>4.3175800000000004</v>
      </c>
      <c r="C1521">
        <v>4.2665300000000004</v>
      </c>
      <c r="D1521">
        <v>-18</v>
      </c>
      <c r="E1521">
        <v>4.88</v>
      </c>
    </row>
    <row r="1522" spans="1:5" x14ac:dyDescent="0.15">
      <c r="A1522" t="s">
        <v>1525</v>
      </c>
      <c r="B1522">
        <v>4.2357199999999997</v>
      </c>
      <c r="C1522">
        <v>4.1883400000000002</v>
      </c>
      <c r="D1522">
        <v>-18</v>
      </c>
      <c r="E1522">
        <v>4.76</v>
      </c>
    </row>
    <row r="1523" spans="1:5" x14ac:dyDescent="0.15">
      <c r="A1523" t="s">
        <v>1526</v>
      </c>
      <c r="B1523">
        <v>4.1510600000000002</v>
      </c>
      <c r="C1523">
        <v>4.1095499999999996</v>
      </c>
      <c r="D1523">
        <v>-18</v>
      </c>
      <c r="E1523">
        <v>4.76</v>
      </c>
    </row>
    <row r="1524" spans="1:5" x14ac:dyDescent="0.15">
      <c r="A1524" t="s">
        <v>1527</v>
      </c>
      <c r="B1524">
        <v>4.0670500000000001</v>
      </c>
      <c r="C1524">
        <v>4.0294100000000004</v>
      </c>
      <c r="D1524">
        <v>-17.899999999999999</v>
      </c>
      <c r="E1524">
        <v>4.6399999999999997</v>
      </c>
    </row>
    <row r="1525" spans="1:5" x14ac:dyDescent="0.15">
      <c r="A1525" t="s">
        <v>1528</v>
      </c>
      <c r="B1525">
        <v>3.9870800000000002</v>
      </c>
      <c r="C1525">
        <v>3.9472200000000002</v>
      </c>
      <c r="D1525">
        <v>-17.899999999999999</v>
      </c>
      <c r="E1525">
        <v>4.6399999999999997</v>
      </c>
    </row>
    <row r="1526" spans="1:5" x14ac:dyDescent="0.15">
      <c r="A1526" t="s">
        <v>1529</v>
      </c>
      <c r="B1526">
        <v>3.90889</v>
      </c>
      <c r="C1526">
        <v>3.8639199999999998</v>
      </c>
      <c r="D1526">
        <v>-17.899999999999999</v>
      </c>
      <c r="E1526">
        <v>4.51</v>
      </c>
    </row>
    <row r="1527" spans="1:5" x14ac:dyDescent="0.15">
      <c r="A1527" t="s">
        <v>1530</v>
      </c>
      <c r="B1527">
        <v>3.8301699999999999</v>
      </c>
      <c r="C1527">
        <v>3.7830699999999999</v>
      </c>
      <c r="D1527">
        <v>-17.899999999999999</v>
      </c>
      <c r="E1527">
        <v>4.3899999999999997</v>
      </c>
    </row>
    <row r="1528" spans="1:5" x14ac:dyDescent="0.15">
      <c r="A1528" t="s">
        <v>1531</v>
      </c>
      <c r="B1528">
        <v>3.7486999999999999</v>
      </c>
      <c r="C1528">
        <v>3.7030099999999999</v>
      </c>
      <c r="D1528">
        <v>-17.899999999999999</v>
      </c>
      <c r="E1528">
        <v>4.3899999999999997</v>
      </c>
    </row>
    <row r="1529" spans="1:5" x14ac:dyDescent="0.15">
      <c r="A1529" t="s">
        <v>1532</v>
      </c>
      <c r="B1529">
        <v>3.6664599999999998</v>
      </c>
      <c r="C1529">
        <v>3.6240100000000002</v>
      </c>
      <c r="D1529">
        <v>-17.8</v>
      </c>
      <c r="E1529">
        <v>4.2699999999999996</v>
      </c>
    </row>
    <row r="1530" spans="1:5" x14ac:dyDescent="0.15">
      <c r="A1530" t="s">
        <v>1533</v>
      </c>
      <c r="B1530">
        <v>3.5858099999999999</v>
      </c>
      <c r="C1530">
        <v>3.5441500000000001</v>
      </c>
      <c r="D1530">
        <v>-17.8</v>
      </c>
      <c r="E1530">
        <v>4.2699999999999996</v>
      </c>
    </row>
    <row r="1531" spans="1:5" x14ac:dyDescent="0.15">
      <c r="A1531" t="s">
        <v>1534</v>
      </c>
      <c r="B1531">
        <v>3.5061399999999998</v>
      </c>
      <c r="C1531">
        <v>3.4630000000000001</v>
      </c>
      <c r="D1531">
        <v>-17.8</v>
      </c>
      <c r="E1531">
        <v>4.1500000000000004</v>
      </c>
    </row>
    <row r="1532" spans="1:5" x14ac:dyDescent="0.15">
      <c r="A1532" t="s">
        <v>1535</v>
      </c>
      <c r="B1532">
        <v>3.4250500000000001</v>
      </c>
      <c r="C1532">
        <v>3.3822899999999998</v>
      </c>
      <c r="D1532">
        <v>-17.7</v>
      </c>
      <c r="E1532">
        <v>4.0199999999999996</v>
      </c>
    </row>
    <row r="1533" spans="1:5" x14ac:dyDescent="0.15">
      <c r="A1533" t="s">
        <v>1536</v>
      </c>
      <c r="B1533">
        <v>3.3405399999999998</v>
      </c>
      <c r="C1533">
        <v>3.30179</v>
      </c>
      <c r="D1533">
        <v>-17.7</v>
      </c>
      <c r="E1533">
        <v>4.0199999999999996</v>
      </c>
    </row>
    <row r="1534" spans="1:5" x14ac:dyDescent="0.15">
      <c r="A1534" t="s">
        <v>1537</v>
      </c>
      <c r="B1534">
        <v>3.25515</v>
      </c>
      <c r="C1534">
        <v>3.22113</v>
      </c>
      <c r="D1534">
        <v>-17.7</v>
      </c>
      <c r="E1534">
        <v>3.9</v>
      </c>
    </row>
    <row r="1535" spans="1:5" x14ac:dyDescent="0.15">
      <c r="A1535" t="s">
        <v>1538</v>
      </c>
      <c r="B1535">
        <v>3.1717</v>
      </c>
      <c r="C1535">
        <v>3.1383100000000002</v>
      </c>
      <c r="D1535">
        <v>-17.7</v>
      </c>
      <c r="E1535">
        <v>3.9</v>
      </c>
    </row>
    <row r="1536" spans="1:5" x14ac:dyDescent="0.15">
      <c r="A1536" t="s">
        <v>1539</v>
      </c>
      <c r="B1536">
        <v>3.0936499999999998</v>
      </c>
      <c r="C1536">
        <v>3.0534400000000002</v>
      </c>
      <c r="D1536">
        <v>-17.600000000000001</v>
      </c>
      <c r="E1536">
        <v>3.78</v>
      </c>
    </row>
    <row r="1537" spans="1:5" x14ac:dyDescent="0.15">
      <c r="A1537" t="s">
        <v>1540</v>
      </c>
      <c r="B1537">
        <v>3.01539</v>
      </c>
      <c r="C1537">
        <v>2.9706299999999999</v>
      </c>
      <c r="D1537">
        <v>-17.600000000000001</v>
      </c>
      <c r="E1537">
        <v>3.66</v>
      </c>
    </row>
    <row r="1538" spans="1:5" x14ac:dyDescent="0.15">
      <c r="A1538" t="s">
        <v>1541</v>
      </c>
      <c r="B1538">
        <v>2.9352499999999999</v>
      </c>
      <c r="C1538">
        <v>2.8907799999999999</v>
      </c>
      <c r="D1538">
        <v>-17.600000000000001</v>
      </c>
      <c r="E1538">
        <v>3.66</v>
      </c>
    </row>
    <row r="1539" spans="1:5" x14ac:dyDescent="0.15">
      <c r="A1539" t="s">
        <v>1542</v>
      </c>
      <c r="B1539">
        <v>2.8534000000000002</v>
      </c>
      <c r="C1539">
        <v>2.8136100000000002</v>
      </c>
      <c r="D1539">
        <v>-17.5</v>
      </c>
      <c r="E1539">
        <v>3.53</v>
      </c>
    </row>
    <row r="1540" spans="1:5" x14ac:dyDescent="0.15">
      <c r="A1540" t="s">
        <v>1543</v>
      </c>
      <c r="B1540">
        <v>2.7734999999999999</v>
      </c>
      <c r="C1540">
        <v>2.7339699999999998</v>
      </c>
      <c r="D1540">
        <v>-17.5</v>
      </c>
      <c r="E1540">
        <v>3.53</v>
      </c>
    </row>
    <row r="1541" spans="1:5" x14ac:dyDescent="0.15">
      <c r="A1541" t="s">
        <v>1544</v>
      </c>
      <c r="B1541">
        <v>2.6940900000000001</v>
      </c>
      <c r="C1541">
        <v>2.6543800000000002</v>
      </c>
      <c r="D1541">
        <v>-17.5</v>
      </c>
      <c r="E1541">
        <v>3.41</v>
      </c>
    </row>
    <row r="1542" spans="1:5" x14ac:dyDescent="0.15">
      <c r="A1542" t="s">
        <v>1545</v>
      </c>
      <c r="B1542">
        <v>2.6124100000000001</v>
      </c>
      <c r="C1542">
        <v>2.5748000000000002</v>
      </c>
      <c r="D1542">
        <v>-17.399999999999999</v>
      </c>
      <c r="E1542">
        <v>3.28</v>
      </c>
    </row>
    <row r="1543" spans="1:5" x14ac:dyDescent="0.15">
      <c r="A1543" t="s">
        <v>1546</v>
      </c>
      <c r="B1543">
        <v>2.5279500000000001</v>
      </c>
      <c r="C1543">
        <v>2.4964200000000001</v>
      </c>
      <c r="D1543">
        <v>-17.399999999999999</v>
      </c>
      <c r="E1543">
        <v>3.28</v>
      </c>
    </row>
    <row r="1544" spans="1:5" x14ac:dyDescent="0.15">
      <c r="A1544" t="s">
        <v>1547</v>
      </c>
      <c r="B1544">
        <v>2.4440200000000001</v>
      </c>
      <c r="C1544">
        <v>2.4163999999999999</v>
      </c>
      <c r="D1544">
        <v>-17.399999999999999</v>
      </c>
      <c r="E1544">
        <v>3.15</v>
      </c>
    </row>
    <row r="1545" spans="1:5" x14ac:dyDescent="0.15">
      <c r="A1545" t="s">
        <v>1548</v>
      </c>
      <c r="B1545">
        <v>2.36341</v>
      </c>
      <c r="C1545">
        <v>2.3349000000000002</v>
      </c>
      <c r="D1545">
        <v>-17.399999999999999</v>
      </c>
      <c r="E1545">
        <v>3.03</v>
      </c>
    </row>
    <row r="1546" spans="1:5" x14ac:dyDescent="0.15">
      <c r="A1546" t="s">
        <v>1549</v>
      </c>
      <c r="B1546">
        <v>2.2848299999999999</v>
      </c>
      <c r="C1546">
        <v>2.2518500000000001</v>
      </c>
      <c r="D1546">
        <v>-17.3</v>
      </c>
      <c r="E1546">
        <v>2.9</v>
      </c>
    </row>
    <row r="1547" spans="1:5" x14ac:dyDescent="0.15">
      <c r="A1547" t="s">
        <v>1550</v>
      </c>
      <c r="B1547">
        <v>2.2071800000000001</v>
      </c>
      <c r="C1547">
        <v>2.1714500000000001</v>
      </c>
      <c r="D1547">
        <v>-17.2</v>
      </c>
      <c r="E1547">
        <v>2.78</v>
      </c>
    </row>
    <row r="1548" spans="1:5" x14ac:dyDescent="0.15">
      <c r="A1548" t="s">
        <v>1551</v>
      </c>
      <c r="B1548">
        <v>2.12826</v>
      </c>
      <c r="C1548">
        <v>2.0929600000000002</v>
      </c>
      <c r="D1548">
        <v>-17.2</v>
      </c>
      <c r="E1548">
        <v>2.78</v>
      </c>
    </row>
    <row r="1549" spans="1:5" x14ac:dyDescent="0.15">
      <c r="A1549" t="s">
        <v>1552</v>
      </c>
      <c r="B1549">
        <v>2.04949</v>
      </c>
      <c r="C1549">
        <v>2.0172300000000001</v>
      </c>
      <c r="D1549">
        <v>-17.2</v>
      </c>
      <c r="E1549">
        <v>2.65</v>
      </c>
    </row>
    <row r="1550" spans="1:5" x14ac:dyDescent="0.15">
      <c r="A1550" t="s">
        <v>1553</v>
      </c>
      <c r="B1550">
        <v>1.9718599999999999</v>
      </c>
      <c r="C1550">
        <v>1.9399200000000001</v>
      </c>
      <c r="D1550">
        <v>-17.2</v>
      </c>
      <c r="E1550">
        <v>2.65</v>
      </c>
    </row>
    <row r="1551" spans="1:5" x14ac:dyDescent="0.15">
      <c r="A1551" t="s">
        <v>1554</v>
      </c>
      <c r="B1551">
        <v>1.8955900000000001</v>
      </c>
      <c r="C1551">
        <v>1.86209</v>
      </c>
      <c r="D1551">
        <v>-17.100000000000001</v>
      </c>
      <c r="E1551">
        <v>2.5299999999999998</v>
      </c>
    </row>
    <row r="1552" spans="1:5" x14ac:dyDescent="0.15">
      <c r="A1552" t="s">
        <v>1555</v>
      </c>
      <c r="B1552">
        <v>1.8177099999999999</v>
      </c>
      <c r="C1552">
        <v>1.7837099999999999</v>
      </c>
      <c r="D1552">
        <v>-17</v>
      </c>
      <c r="E1552">
        <v>2.4</v>
      </c>
    </row>
    <row r="1553" spans="1:5" x14ac:dyDescent="0.15">
      <c r="A1553" t="s">
        <v>1556</v>
      </c>
      <c r="B1553">
        <v>1.7364599999999999</v>
      </c>
      <c r="C1553">
        <v>1.70648</v>
      </c>
      <c r="D1553">
        <v>-17</v>
      </c>
      <c r="E1553">
        <v>2.4</v>
      </c>
    </row>
    <row r="1554" spans="1:5" x14ac:dyDescent="0.15">
      <c r="A1554" t="s">
        <v>1557</v>
      </c>
      <c r="B1554">
        <v>1.6517900000000001</v>
      </c>
      <c r="C1554">
        <v>1.62876</v>
      </c>
      <c r="D1554">
        <v>-17</v>
      </c>
      <c r="E1554">
        <v>2.27</v>
      </c>
    </row>
    <row r="1555" spans="1:5" x14ac:dyDescent="0.15">
      <c r="A1555" t="s">
        <v>1558</v>
      </c>
      <c r="B1555">
        <v>1.5702</v>
      </c>
      <c r="C1555">
        <v>1.5503400000000001</v>
      </c>
      <c r="D1555">
        <v>-17</v>
      </c>
      <c r="E1555">
        <v>2.27</v>
      </c>
    </row>
    <row r="1556" spans="1:5" x14ac:dyDescent="0.15">
      <c r="A1556" t="s">
        <v>1559</v>
      </c>
      <c r="B1556">
        <v>1.4928300000000001</v>
      </c>
      <c r="C1556">
        <v>1.46933</v>
      </c>
      <c r="D1556">
        <v>-17</v>
      </c>
      <c r="E1556">
        <v>2.15</v>
      </c>
    </row>
    <row r="1557" spans="1:5" x14ac:dyDescent="0.15">
      <c r="A1557" t="s">
        <v>1560</v>
      </c>
      <c r="B1557">
        <v>1.41767</v>
      </c>
      <c r="C1557">
        <v>1.3888199999999999</v>
      </c>
      <c r="D1557">
        <v>-16.899999999999999</v>
      </c>
      <c r="E1557">
        <v>2.02</v>
      </c>
    </row>
    <row r="1558" spans="1:5" x14ac:dyDescent="0.15">
      <c r="A1558" t="s">
        <v>1561</v>
      </c>
      <c r="B1558">
        <v>1.34137</v>
      </c>
      <c r="C1558">
        <v>1.31067</v>
      </c>
      <c r="D1558">
        <v>-16.899999999999999</v>
      </c>
      <c r="E1558">
        <v>2.02</v>
      </c>
    </row>
    <row r="1559" spans="1:5" x14ac:dyDescent="0.15">
      <c r="A1559" t="s">
        <v>1562</v>
      </c>
      <c r="B1559">
        <v>1.26363</v>
      </c>
      <c r="C1559">
        <v>1.2342599999999999</v>
      </c>
      <c r="D1559">
        <v>-16.899999999999999</v>
      </c>
      <c r="E1559">
        <v>1.9</v>
      </c>
    </row>
    <row r="1560" spans="1:5" x14ac:dyDescent="0.15">
      <c r="A1560" t="s">
        <v>1563</v>
      </c>
      <c r="B1560">
        <v>1.18605</v>
      </c>
      <c r="C1560">
        <v>1.15771</v>
      </c>
      <c r="D1560">
        <v>-16.899999999999999</v>
      </c>
      <c r="E1560">
        <v>1.9</v>
      </c>
    </row>
    <row r="1561" spans="1:5" x14ac:dyDescent="0.15">
      <c r="A1561" t="s">
        <v>1564</v>
      </c>
      <c r="B1561">
        <v>1.1083799999999999</v>
      </c>
      <c r="C1561">
        <v>1.07877</v>
      </c>
      <c r="D1561">
        <v>-16.899999999999999</v>
      </c>
      <c r="E1561">
        <v>1.77</v>
      </c>
    </row>
    <row r="1562" spans="1:5" x14ac:dyDescent="0.15">
      <c r="A1562" t="s">
        <v>1565</v>
      </c>
      <c r="B1562">
        <v>1.0281899999999999</v>
      </c>
      <c r="C1562">
        <v>1.00013</v>
      </c>
      <c r="D1562">
        <v>-16.899999999999999</v>
      </c>
      <c r="E1562">
        <v>1.65</v>
      </c>
    </row>
    <row r="1563" spans="1:5" x14ac:dyDescent="0.15">
      <c r="A1563" t="s">
        <v>1566</v>
      </c>
      <c r="B1563">
        <v>0.94572999999999996</v>
      </c>
      <c r="C1563">
        <v>0.92166999999999999</v>
      </c>
      <c r="D1563">
        <v>-16.899999999999999</v>
      </c>
      <c r="E1563">
        <v>1.65</v>
      </c>
    </row>
    <row r="1564" spans="1:5" x14ac:dyDescent="0.15">
      <c r="A1564" t="s">
        <v>1567</v>
      </c>
      <c r="B1564">
        <v>0.86243000000000003</v>
      </c>
      <c r="C1564">
        <v>0.84369000000000005</v>
      </c>
      <c r="D1564">
        <v>-16.899999999999999</v>
      </c>
      <c r="E1564">
        <v>1.52</v>
      </c>
    </row>
    <row r="1565" spans="1:5" x14ac:dyDescent="0.15">
      <c r="A1565" t="s">
        <v>1568</v>
      </c>
      <c r="B1565">
        <v>0.78129999999999999</v>
      </c>
      <c r="C1565">
        <v>0.76356000000000002</v>
      </c>
      <c r="D1565">
        <v>-16.899999999999999</v>
      </c>
      <c r="E1565">
        <v>1.52</v>
      </c>
    </row>
    <row r="1566" spans="1:5" x14ac:dyDescent="0.15">
      <c r="A1566" t="s">
        <v>1569</v>
      </c>
      <c r="B1566">
        <v>0.70306999999999997</v>
      </c>
      <c r="C1566">
        <v>0.68272999999999995</v>
      </c>
      <c r="D1566">
        <v>-16.899999999999999</v>
      </c>
      <c r="E1566">
        <v>1.4</v>
      </c>
    </row>
    <row r="1567" spans="1:5" x14ac:dyDescent="0.15">
      <c r="A1567" t="s">
        <v>1570</v>
      </c>
      <c r="B1567">
        <v>0.62631999999999999</v>
      </c>
      <c r="C1567">
        <v>0.60111999999999999</v>
      </c>
      <c r="D1567">
        <v>-16.899999999999999</v>
      </c>
      <c r="E1567">
        <v>1.28</v>
      </c>
    </row>
    <row r="1568" spans="1:5" x14ac:dyDescent="0.15">
      <c r="A1568" t="s">
        <v>1571</v>
      </c>
      <c r="B1568">
        <v>0.54847999999999997</v>
      </c>
      <c r="C1568">
        <v>0.52127000000000001</v>
      </c>
      <c r="D1568">
        <v>-16.899999999999999</v>
      </c>
      <c r="E1568">
        <v>1.28</v>
      </c>
    </row>
    <row r="1569" spans="1:5" x14ac:dyDescent="0.15">
      <c r="A1569" t="s">
        <v>1572</v>
      </c>
      <c r="B1569">
        <v>0.46788000000000002</v>
      </c>
      <c r="C1569">
        <v>0.44252999999999998</v>
      </c>
      <c r="D1569">
        <v>-16.899999999999999</v>
      </c>
      <c r="E1569">
        <v>1.1499999999999999</v>
      </c>
    </row>
    <row r="1570" spans="1:5" x14ac:dyDescent="0.15">
      <c r="A1570" t="s">
        <v>1573</v>
      </c>
      <c r="B1570">
        <v>0.38804</v>
      </c>
      <c r="C1570">
        <v>0.36464000000000002</v>
      </c>
      <c r="D1570">
        <v>-16.899999999999999</v>
      </c>
      <c r="E1570">
        <v>1.03</v>
      </c>
    </row>
    <row r="1571" spans="1:5" x14ac:dyDescent="0.15">
      <c r="A1571" t="s">
        <v>1574</v>
      </c>
      <c r="B1571">
        <v>0.30913000000000002</v>
      </c>
      <c r="C1571">
        <v>0.28538999999999998</v>
      </c>
      <c r="D1571">
        <v>-16.899999999999999</v>
      </c>
      <c r="E1571">
        <v>0.91</v>
      </c>
    </row>
    <row r="1572" spans="1:5" x14ac:dyDescent="0.15">
      <c r="A1572" t="s">
        <v>1575</v>
      </c>
      <c r="B1572">
        <v>0.22994999999999999</v>
      </c>
      <c r="C1572">
        <v>0.20488000000000001</v>
      </c>
      <c r="D1572">
        <v>-16.899999999999999</v>
      </c>
      <c r="E1572">
        <v>0.78</v>
      </c>
    </row>
    <row r="1573" spans="1:5" x14ac:dyDescent="0.15">
      <c r="A1573" t="s">
        <v>1576</v>
      </c>
      <c r="B1573">
        <v>0.14763999999999999</v>
      </c>
      <c r="C1573">
        <v>0.12465</v>
      </c>
      <c r="D1573">
        <v>-16.899999999999999</v>
      </c>
      <c r="E1573">
        <v>0.78</v>
      </c>
    </row>
    <row r="1574" spans="1:5" x14ac:dyDescent="0.15">
      <c r="A1574" t="s">
        <v>1577</v>
      </c>
      <c r="B1574">
        <v>6.234E-2</v>
      </c>
      <c r="C1574">
        <v>4.5190000000000001E-2</v>
      </c>
      <c r="D1574">
        <v>-16.899999999999999</v>
      </c>
      <c r="E1574">
        <v>0.66</v>
      </c>
    </row>
    <row r="1575" spans="1:5" x14ac:dyDescent="0.15">
      <c r="A1575" t="s">
        <v>1578</v>
      </c>
      <c r="B1575">
        <v>-2.0539999999999999E-2</v>
      </c>
      <c r="C1575">
        <v>-3.3910000000000003E-2</v>
      </c>
      <c r="D1575">
        <v>-16.899999999999999</v>
      </c>
      <c r="E1575">
        <v>0.66</v>
      </c>
    </row>
    <row r="1576" spans="1:5" x14ac:dyDescent="0.15">
      <c r="A1576" t="s">
        <v>1579</v>
      </c>
      <c r="B1576">
        <v>-9.9269999999999997E-2</v>
      </c>
      <c r="C1576">
        <v>-0.11558</v>
      </c>
      <c r="D1576">
        <v>-16.899999999999999</v>
      </c>
      <c r="E1576">
        <v>0.54</v>
      </c>
    </row>
    <row r="1577" spans="1:5" x14ac:dyDescent="0.15">
      <c r="A1577" t="s">
        <v>1580</v>
      </c>
      <c r="B1577">
        <v>-0.17582</v>
      </c>
      <c r="C1577">
        <v>-0.19839999999999999</v>
      </c>
      <c r="D1577">
        <v>-16.899999999999999</v>
      </c>
      <c r="E1577">
        <v>0.41</v>
      </c>
    </row>
    <row r="1578" spans="1:5" x14ac:dyDescent="0.15">
      <c r="A1578" t="s">
        <v>1581</v>
      </c>
      <c r="B1578">
        <v>-0.25274999999999997</v>
      </c>
      <c r="C1578">
        <v>-0.28066000000000002</v>
      </c>
      <c r="D1578">
        <v>-16.899999999999999</v>
      </c>
      <c r="E1578">
        <v>0.41</v>
      </c>
    </row>
    <row r="1579" spans="1:5" x14ac:dyDescent="0.15">
      <c r="A1579" t="s">
        <v>1582</v>
      </c>
      <c r="B1579">
        <v>-0.33232</v>
      </c>
      <c r="C1579">
        <v>-0.3589</v>
      </c>
      <c r="D1579">
        <v>-16.899999999999999</v>
      </c>
      <c r="E1579">
        <v>0.28999999999999998</v>
      </c>
    </row>
    <row r="1580" spans="1:5" x14ac:dyDescent="0.15">
      <c r="A1580" t="s">
        <v>1583</v>
      </c>
      <c r="B1580">
        <v>-0.41150999999999999</v>
      </c>
      <c r="C1580">
        <v>-0.43747000000000003</v>
      </c>
      <c r="D1580">
        <v>-16.899999999999999</v>
      </c>
      <c r="E1580">
        <v>0.28999999999999998</v>
      </c>
    </row>
    <row r="1581" spans="1:5" x14ac:dyDescent="0.15">
      <c r="A1581" t="s">
        <v>1584</v>
      </c>
      <c r="B1581">
        <v>-0.48923</v>
      </c>
      <c r="C1581">
        <v>-0.51534999999999997</v>
      </c>
      <c r="D1581">
        <v>-16.899999999999999</v>
      </c>
      <c r="E1581">
        <v>0.16</v>
      </c>
    </row>
    <row r="1582" spans="1:5" x14ac:dyDescent="0.15">
      <c r="A1582" t="s">
        <v>1585</v>
      </c>
      <c r="B1582">
        <v>-0.56745999999999996</v>
      </c>
      <c r="C1582">
        <v>-0.59694000000000003</v>
      </c>
      <c r="D1582">
        <v>-16.899999999999999</v>
      </c>
      <c r="E1582">
        <v>0.04</v>
      </c>
    </row>
    <row r="1583" spans="1:5" x14ac:dyDescent="0.15">
      <c r="A1583" t="s">
        <v>1586</v>
      </c>
      <c r="B1583">
        <v>-0.64890000000000003</v>
      </c>
      <c r="C1583">
        <v>-0.67586999999999997</v>
      </c>
      <c r="D1583">
        <v>-16.899999999999999</v>
      </c>
      <c r="E1583">
        <v>0.04</v>
      </c>
    </row>
    <row r="1584" spans="1:5" x14ac:dyDescent="0.15">
      <c r="A1584" t="s">
        <v>1587</v>
      </c>
      <c r="B1584">
        <v>-0.73384000000000005</v>
      </c>
      <c r="C1584">
        <v>-0.75546000000000002</v>
      </c>
      <c r="D1584">
        <v>-16.899999999999999</v>
      </c>
      <c r="E1584">
        <v>-0.09</v>
      </c>
    </row>
    <row r="1585" spans="1:5" x14ac:dyDescent="0.15">
      <c r="A1585" t="s">
        <v>1588</v>
      </c>
      <c r="B1585">
        <v>-0.81860999999999995</v>
      </c>
      <c r="C1585">
        <v>-0.83411999999999997</v>
      </c>
      <c r="D1585">
        <v>-16.899999999999999</v>
      </c>
      <c r="E1585">
        <v>-0.09</v>
      </c>
    </row>
    <row r="1586" spans="1:5" x14ac:dyDescent="0.15">
      <c r="A1586" t="s">
        <v>1589</v>
      </c>
      <c r="B1586">
        <v>-0.89832000000000001</v>
      </c>
      <c r="C1586">
        <v>-0.91442000000000001</v>
      </c>
      <c r="D1586">
        <v>-16.899999999999999</v>
      </c>
      <c r="E1586">
        <v>-0.22</v>
      </c>
    </row>
    <row r="1587" spans="1:5" x14ac:dyDescent="0.15">
      <c r="A1587" t="s">
        <v>1590</v>
      </c>
      <c r="B1587">
        <v>-0.97674000000000005</v>
      </c>
      <c r="C1587">
        <v>-0.99617</v>
      </c>
      <c r="D1587">
        <v>-16.899999999999999</v>
      </c>
      <c r="E1587">
        <v>-0.34</v>
      </c>
    </row>
    <row r="1588" spans="1:5" x14ac:dyDescent="0.15">
      <c r="A1588" t="s">
        <v>1591</v>
      </c>
      <c r="B1588">
        <v>-1.0549999999999999</v>
      </c>
      <c r="C1588">
        <v>-1.0775600000000001</v>
      </c>
      <c r="D1588">
        <v>-16.899999999999999</v>
      </c>
      <c r="E1588">
        <v>-0.34</v>
      </c>
    </row>
    <row r="1589" spans="1:5" x14ac:dyDescent="0.15">
      <c r="A1589" t="s">
        <v>1592</v>
      </c>
      <c r="B1589">
        <v>-1.1362099999999999</v>
      </c>
      <c r="C1589">
        <v>-1.1575500000000001</v>
      </c>
      <c r="D1589">
        <v>-16.899999999999999</v>
      </c>
      <c r="E1589">
        <v>-0.47</v>
      </c>
    </row>
    <row r="1590" spans="1:5" x14ac:dyDescent="0.15">
      <c r="A1590" t="s">
        <v>1593</v>
      </c>
      <c r="B1590">
        <v>-1.2162200000000001</v>
      </c>
      <c r="C1590">
        <v>-1.2361500000000001</v>
      </c>
      <c r="D1590">
        <v>-16.899999999999999</v>
      </c>
      <c r="E1590">
        <v>-0.47</v>
      </c>
    </row>
    <row r="1591" spans="1:5" x14ac:dyDescent="0.15">
      <c r="A1591" t="s">
        <v>1594</v>
      </c>
      <c r="B1591">
        <v>-1.2948500000000001</v>
      </c>
      <c r="C1591">
        <v>-1.3151900000000001</v>
      </c>
      <c r="D1591">
        <v>-16.899999999999999</v>
      </c>
      <c r="E1591">
        <v>-0.59</v>
      </c>
    </row>
    <row r="1592" spans="1:5" x14ac:dyDescent="0.15">
      <c r="A1592" t="s">
        <v>1595</v>
      </c>
      <c r="B1592">
        <v>-1.37286</v>
      </c>
      <c r="C1592">
        <v>-1.3945799999999999</v>
      </c>
      <c r="D1592">
        <v>-16.899999999999999</v>
      </c>
      <c r="E1592">
        <v>-0.71</v>
      </c>
    </row>
    <row r="1593" spans="1:5" x14ac:dyDescent="0.15">
      <c r="A1593" t="s">
        <v>1596</v>
      </c>
      <c r="B1593">
        <v>-1.4537500000000001</v>
      </c>
      <c r="C1593">
        <v>-1.47468</v>
      </c>
      <c r="D1593">
        <v>-16.899999999999999</v>
      </c>
      <c r="E1593">
        <v>-0.71</v>
      </c>
    </row>
    <row r="1594" spans="1:5" x14ac:dyDescent="0.15">
      <c r="A1594" t="s">
        <v>1597</v>
      </c>
      <c r="B1594">
        <v>-1.53773</v>
      </c>
      <c r="C1594">
        <v>-1.5529299999999999</v>
      </c>
      <c r="D1594">
        <v>-16.899999999999999</v>
      </c>
      <c r="E1594">
        <v>-0.84</v>
      </c>
    </row>
    <row r="1595" spans="1:5" x14ac:dyDescent="0.15">
      <c r="A1595" t="s">
        <v>1598</v>
      </c>
      <c r="B1595">
        <v>-1.6224700000000001</v>
      </c>
      <c r="C1595">
        <v>-1.63205</v>
      </c>
      <c r="D1595">
        <v>-16.899999999999999</v>
      </c>
      <c r="E1595">
        <v>-0.96</v>
      </c>
    </row>
    <row r="1596" spans="1:5" x14ac:dyDescent="0.15">
      <c r="A1596" t="s">
        <v>1599</v>
      </c>
      <c r="B1596">
        <v>-1.7051799999999999</v>
      </c>
      <c r="C1596">
        <v>-1.7105699999999999</v>
      </c>
      <c r="D1596">
        <v>-16.899999999999999</v>
      </c>
      <c r="E1596">
        <v>-1.0900000000000001</v>
      </c>
    </row>
    <row r="1597" spans="1:5" x14ac:dyDescent="0.15">
      <c r="A1597" t="s">
        <v>1600</v>
      </c>
      <c r="B1597">
        <v>-1.7841899999999999</v>
      </c>
      <c r="C1597">
        <v>-1.7926200000000001</v>
      </c>
      <c r="D1597">
        <v>-16.899999999999999</v>
      </c>
      <c r="E1597">
        <v>-1.21</v>
      </c>
    </row>
    <row r="1598" spans="1:5" x14ac:dyDescent="0.15">
      <c r="A1598" t="s">
        <v>1601</v>
      </c>
      <c r="B1598">
        <v>-1.8635999999999999</v>
      </c>
      <c r="C1598">
        <v>-1.8743000000000001</v>
      </c>
      <c r="D1598">
        <v>-16.899999999999999</v>
      </c>
      <c r="E1598">
        <v>-1.21</v>
      </c>
    </row>
    <row r="1599" spans="1:5" x14ac:dyDescent="0.15">
      <c r="A1599" t="s">
        <v>1602</v>
      </c>
      <c r="B1599">
        <v>-1.9433499999999999</v>
      </c>
      <c r="C1599">
        <v>-1.9556100000000001</v>
      </c>
      <c r="D1599">
        <v>-16.899999999999999</v>
      </c>
      <c r="E1599">
        <v>-1.34</v>
      </c>
    </row>
    <row r="1600" spans="1:5" x14ac:dyDescent="0.15">
      <c r="A1600" t="s">
        <v>1603</v>
      </c>
      <c r="B1600">
        <v>-2.0240900000000002</v>
      </c>
      <c r="C1600">
        <v>-2.03288</v>
      </c>
      <c r="D1600">
        <v>-16.899999999999999</v>
      </c>
      <c r="E1600">
        <v>-1.34</v>
      </c>
    </row>
    <row r="1601" spans="1:5" x14ac:dyDescent="0.15">
      <c r="A1601" t="s">
        <v>1604</v>
      </c>
      <c r="B1601">
        <v>-2.1019800000000002</v>
      </c>
      <c r="C1601">
        <v>-2.1112299999999999</v>
      </c>
      <c r="D1601">
        <v>-16.899999999999999</v>
      </c>
      <c r="E1601">
        <v>-1.46</v>
      </c>
    </row>
    <row r="1602" spans="1:5" x14ac:dyDescent="0.15">
      <c r="A1602" t="s">
        <v>1605</v>
      </c>
      <c r="B1602">
        <v>-2.1799200000000001</v>
      </c>
      <c r="C1602">
        <v>-2.1909100000000001</v>
      </c>
      <c r="D1602">
        <v>-16.899999999999999</v>
      </c>
      <c r="E1602">
        <v>-1.59</v>
      </c>
    </row>
    <row r="1603" spans="1:5" x14ac:dyDescent="0.15">
      <c r="A1603" t="s">
        <v>1606</v>
      </c>
      <c r="B1603">
        <v>-2.2595100000000001</v>
      </c>
      <c r="C1603">
        <v>-2.2712599999999998</v>
      </c>
      <c r="D1603">
        <v>-16.899999999999999</v>
      </c>
      <c r="E1603">
        <v>-1.59</v>
      </c>
    </row>
    <row r="1604" spans="1:5" x14ac:dyDescent="0.15">
      <c r="A1604" t="s">
        <v>1607</v>
      </c>
      <c r="B1604">
        <v>-2.3431899999999999</v>
      </c>
      <c r="C1604">
        <v>-2.34979</v>
      </c>
      <c r="D1604">
        <v>-16.899999999999999</v>
      </c>
      <c r="E1604">
        <v>-1.71</v>
      </c>
    </row>
    <row r="1605" spans="1:5" x14ac:dyDescent="0.15">
      <c r="A1605" t="s">
        <v>1608</v>
      </c>
      <c r="B1605">
        <v>-2.42828</v>
      </c>
      <c r="C1605">
        <v>-2.4272900000000002</v>
      </c>
      <c r="D1605">
        <v>-16.899999999999999</v>
      </c>
      <c r="E1605">
        <v>-1.71</v>
      </c>
    </row>
    <row r="1606" spans="1:5" x14ac:dyDescent="0.15">
      <c r="A1606" t="s">
        <v>1609</v>
      </c>
      <c r="B1606">
        <v>-2.5122300000000002</v>
      </c>
      <c r="C1606">
        <v>-2.5083500000000001</v>
      </c>
      <c r="D1606">
        <v>-16.899999999999999</v>
      </c>
      <c r="E1606">
        <v>-1.84</v>
      </c>
    </row>
    <row r="1607" spans="1:5" x14ac:dyDescent="0.15">
      <c r="A1607" t="s">
        <v>1610</v>
      </c>
      <c r="B1607">
        <v>-2.5913200000000001</v>
      </c>
      <c r="C1607">
        <v>-2.5910099999999998</v>
      </c>
      <c r="D1607">
        <v>-16.899999999999999</v>
      </c>
      <c r="E1607">
        <v>-1.96</v>
      </c>
    </row>
    <row r="1608" spans="1:5" x14ac:dyDescent="0.15">
      <c r="A1608" t="s">
        <v>1611</v>
      </c>
      <c r="B1608">
        <v>-2.6698499999999998</v>
      </c>
      <c r="C1608">
        <v>-2.6750799999999999</v>
      </c>
      <c r="D1608">
        <v>-16.899999999999999</v>
      </c>
      <c r="E1608">
        <v>-1.96</v>
      </c>
    </row>
    <row r="1609" spans="1:5" x14ac:dyDescent="0.15">
      <c r="A1609" t="s">
        <v>1612</v>
      </c>
      <c r="B1609">
        <v>-2.7498999999999998</v>
      </c>
      <c r="C1609">
        <v>-2.75522</v>
      </c>
      <c r="D1609">
        <v>-16.899999999999999</v>
      </c>
      <c r="E1609">
        <v>-2.09</v>
      </c>
    </row>
    <row r="1610" spans="1:5" x14ac:dyDescent="0.15">
      <c r="A1610" t="s">
        <v>1613</v>
      </c>
      <c r="B1610">
        <v>-2.83256</v>
      </c>
      <c r="C1610">
        <v>-2.83527</v>
      </c>
      <c r="D1610">
        <v>-16.899999999999999</v>
      </c>
      <c r="E1610">
        <v>-2.09</v>
      </c>
    </row>
    <row r="1611" spans="1:5" x14ac:dyDescent="0.15">
      <c r="A1611" t="s">
        <v>1614</v>
      </c>
      <c r="B1611">
        <v>-2.91195</v>
      </c>
      <c r="C1611">
        <v>-2.9136199999999999</v>
      </c>
      <c r="D1611">
        <v>-16.899999999999999</v>
      </c>
      <c r="E1611">
        <v>-2.21</v>
      </c>
    </row>
    <row r="1612" spans="1:5" x14ac:dyDescent="0.15">
      <c r="A1612" t="s">
        <v>1615</v>
      </c>
      <c r="B1612">
        <v>-2.9882399999999998</v>
      </c>
      <c r="C1612">
        <v>-2.9937900000000002</v>
      </c>
      <c r="D1612">
        <v>-16.899999999999999</v>
      </c>
      <c r="E1612">
        <v>-2.34</v>
      </c>
    </row>
    <row r="1613" spans="1:5" x14ac:dyDescent="0.15">
      <c r="A1613" t="s">
        <v>1616</v>
      </c>
      <c r="B1613">
        <v>-3.0666199999999999</v>
      </c>
      <c r="C1613">
        <v>-3.0732499999999998</v>
      </c>
      <c r="D1613">
        <v>-16.899999999999999</v>
      </c>
      <c r="E1613">
        <v>-2.34</v>
      </c>
    </row>
    <row r="1614" spans="1:5" x14ac:dyDescent="0.15">
      <c r="A1614" t="s">
        <v>1617</v>
      </c>
      <c r="B1614">
        <v>-3.14818</v>
      </c>
      <c r="C1614">
        <v>-3.1518099999999998</v>
      </c>
      <c r="D1614">
        <v>-16.899999999999999</v>
      </c>
      <c r="E1614">
        <v>-2.46</v>
      </c>
    </row>
    <row r="1615" spans="1:5" x14ac:dyDescent="0.15">
      <c r="A1615" t="s">
        <v>1618</v>
      </c>
      <c r="B1615">
        <v>-3.2330299999999998</v>
      </c>
      <c r="C1615">
        <v>-3.2298499999999999</v>
      </c>
      <c r="D1615">
        <v>-16.899999999999999</v>
      </c>
      <c r="E1615">
        <v>-2.46</v>
      </c>
    </row>
    <row r="1616" spans="1:5" x14ac:dyDescent="0.15">
      <c r="A1616" t="s">
        <v>1619</v>
      </c>
      <c r="B1616">
        <v>-3.31419</v>
      </c>
      <c r="C1616">
        <v>-3.3084600000000002</v>
      </c>
      <c r="D1616">
        <v>-16.899999999999999</v>
      </c>
      <c r="E1616">
        <v>-2.58</v>
      </c>
    </row>
    <row r="1617" spans="1:5" x14ac:dyDescent="0.15">
      <c r="A1617" t="s">
        <v>1620</v>
      </c>
      <c r="B1617">
        <v>-3.39297</v>
      </c>
      <c r="C1617">
        <v>-3.3908100000000001</v>
      </c>
      <c r="D1617">
        <v>-16.899999999999999</v>
      </c>
      <c r="E1617">
        <v>-2.71</v>
      </c>
    </row>
    <row r="1618" spans="1:5" x14ac:dyDescent="0.15">
      <c r="A1618" t="s">
        <v>1621</v>
      </c>
      <c r="B1618">
        <v>-3.4708299999999999</v>
      </c>
      <c r="C1618">
        <v>-3.4737399999999998</v>
      </c>
      <c r="D1618">
        <v>-16.899999999999999</v>
      </c>
      <c r="E1618">
        <v>-2.71</v>
      </c>
    </row>
    <row r="1619" spans="1:5" x14ac:dyDescent="0.15">
      <c r="A1619" t="s">
        <v>1622</v>
      </c>
      <c r="B1619">
        <v>-3.5501499999999999</v>
      </c>
      <c r="C1619">
        <v>-3.55532</v>
      </c>
      <c r="D1619">
        <v>-16.899999999999999</v>
      </c>
      <c r="E1619">
        <v>-2.83</v>
      </c>
    </row>
    <row r="1620" spans="1:5" x14ac:dyDescent="0.15">
      <c r="A1620" t="s">
        <v>1623</v>
      </c>
      <c r="B1620">
        <v>-3.63035</v>
      </c>
      <c r="C1620">
        <v>-3.6334900000000001</v>
      </c>
      <c r="D1620">
        <v>-16.899999999999999</v>
      </c>
      <c r="E1620">
        <v>-2.96</v>
      </c>
    </row>
    <row r="1621" spans="1:5" x14ac:dyDescent="0.15">
      <c r="A1621" t="s">
        <v>1624</v>
      </c>
      <c r="B1621">
        <v>-3.7089300000000001</v>
      </c>
      <c r="C1621">
        <v>-3.71183</v>
      </c>
      <c r="D1621">
        <v>-16.899999999999999</v>
      </c>
      <c r="E1621">
        <v>-3.08</v>
      </c>
    </row>
    <row r="1622" spans="1:5" x14ac:dyDescent="0.15">
      <c r="A1622" t="s">
        <v>1625</v>
      </c>
      <c r="B1622">
        <v>-3.7857099999999999</v>
      </c>
      <c r="C1622">
        <v>-3.7900700000000001</v>
      </c>
      <c r="D1622">
        <v>-16.899999999999999</v>
      </c>
      <c r="E1622">
        <v>-3.21</v>
      </c>
    </row>
    <row r="1623" spans="1:5" x14ac:dyDescent="0.15">
      <c r="A1623" t="s">
        <v>1626</v>
      </c>
      <c r="B1623">
        <v>-3.86497</v>
      </c>
      <c r="C1623">
        <v>-3.8702399999999999</v>
      </c>
      <c r="D1623">
        <v>-16.899999999999999</v>
      </c>
      <c r="E1623">
        <v>-3.21</v>
      </c>
    </row>
    <row r="1624" spans="1:5" x14ac:dyDescent="0.15">
      <c r="A1624" t="s">
        <v>1627</v>
      </c>
      <c r="B1624">
        <v>-3.94556</v>
      </c>
      <c r="C1624">
        <v>-3.9493499999999999</v>
      </c>
      <c r="D1624">
        <v>-16.899999999999999</v>
      </c>
      <c r="E1624">
        <v>-3.34</v>
      </c>
    </row>
    <row r="1625" spans="1:5" x14ac:dyDescent="0.15">
      <c r="A1625" t="s">
        <v>1628</v>
      </c>
      <c r="B1625">
        <v>-4.0303500000000003</v>
      </c>
      <c r="C1625">
        <v>-4.0282600000000004</v>
      </c>
      <c r="D1625">
        <v>-16.899999999999999</v>
      </c>
      <c r="E1625">
        <v>-3.34</v>
      </c>
    </row>
    <row r="1626" spans="1:5" x14ac:dyDescent="0.15">
      <c r="A1626" t="s">
        <v>1629</v>
      </c>
      <c r="B1626">
        <v>-4.1126899999999997</v>
      </c>
      <c r="C1626">
        <v>-4.1078200000000002</v>
      </c>
      <c r="D1626">
        <v>-16.899999999999999</v>
      </c>
      <c r="E1626">
        <v>-3.46</v>
      </c>
    </row>
    <row r="1627" spans="1:5" x14ac:dyDescent="0.15">
      <c r="A1627" t="s">
        <v>1630</v>
      </c>
      <c r="B1627">
        <v>-4.19414</v>
      </c>
      <c r="C1627">
        <v>-4.1877700000000004</v>
      </c>
      <c r="D1627">
        <v>-16.899999999999999</v>
      </c>
      <c r="E1627">
        <v>-3.59</v>
      </c>
    </row>
    <row r="1628" spans="1:5" x14ac:dyDescent="0.15">
      <c r="A1628" t="s">
        <v>1631</v>
      </c>
      <c r="B1628">
        <v>-4.27257</v>
      </c>
      <c r="C1628">
        <v>-4.2699100000000003</v>
      </c>
      <c r="D1628">
        <v>-16.899999999999999</v>
      </c>
      <c r="E1628">
        <v>-3.59</v>
      </c>
    </row>
    <row r="1629" spans="1:5" x14ac:dyDescent="0.15">
      <c r="A1629" t="s">
        <v>1632</v>
      </c>
      <c r="B1629">
        <v>-4.3512899999999997</v>
      </c>
      <c r="C1629">
        <v>-4.3515499999999996</v>
      </c>
      <c r="D1629">
        <v>-16.899999999999999</v>
      </c>
      <c r="E1629">
        <v>-3.71</v>
      </c>
    </row>
    <row r="1630" spans="1:5" x14ac:dyDescent="0.15">
      <c r="A1630" t="s">
        <v>1633</v>
      </c>
      <c r="B1630">
        <v>-4.4311699999999998</v>
      </c>
      <c r="C1630">
        <v>-4.4315199999999999</v>
      </c>
      <c r="D1630">
        <v>-16.899999999999999</v>
      </c>
      <c r="E1630">
        <v>-3.71</v>
      </c>
    </row>
    <row r="1631" spans="1:5" x14ac:dyDescent="0.15">
      <c r="A1631" t="s">
        <v>1634</v>
      </c>
      <c r="B1631">
        <v>-4.51051</v>
      </c>
      <c r="C1631">
        <v>-4.5103400000000002</v>
      </c>
      <c r="D1631">
        <v>-16.899999999999999</v>
      </c>
      <c r="E1631">
        <v>-3.84</v>
      </c>
    </row>
    <row r="1632" spans="1:5" x14ac:dyDescent="0.15">
      <c r="A1632" t="s">
        <v>1635</v>
      </c>
      <c r="B1632">
        <v>-4.5878899999999998</v>
      </c>
      <c r="C1632">
        <v>-4.5886500000000003</v>
      </c>
      <c r="D1632">
        <v>-16.899999999999999</v>
      </c>
      <c r="E1632">
        <v>-3.96</v>
      </c>
    </row>
    <row r="1633" spans="1:5" x14ac:dyDescent="0.15">
      <c r="A1633" t="s">
        <v>1636</v>
      </c>
      <c r="B1633">
        <v>-4.6646099999999997</v>
      </c>
      <c r="C1633">
        <v>-4.6688700000000001</v>
      </c>
      <c r="D1633">
        <v>-16.899999999999999</v>
      </c>
      <c r="E1633">
        <v>-3.96</v>
      </c>
    </row>
    <row r="1634" spans="1:5" x14ac:dyDescent="0.15">
      <c r="A1634" t="s">
        <v>1637</v>
      </c>
      <c r="B1634">
        <v>-4.7440899999999999</v>
      </c>
      <c r="C1634">
        <v>-4.7487899999999996</v>
      </c>
      <c r="D1634">
        <v>-16.899999999999999</v>
      </c>
      <c r="E1634">
        <v>-4.09</v>
      </c>
    </row>
    <row r="1635" spans="1:5" x14ac:dyDescent="0.15">
      <c r="A1635" t="s">
        <v>1638</v>
      </c>
      <c r="B1635">
        <v>-4.8281900000000002</v>
      </c>
      <c r="C1635">
        <v>-4.8269900000000003</v>
      </c>
      <c r="D1635">
        <v>-16.899999999999999</v>
      </c>
      <c r="E1635">
        <v>-4.09</v>
      </c>
    </row>
    <row r="1636" spans="1:5" x14ac:dyDescent="0.15">
      <c r="A1636" t="s">
        <v>1639</v>
      </c>
      <c r="B1636">
        <v>-4.9116299999999997</v>
      </c>
      <c r="C1636">
        <v>-4.9054399999999996</v>
      </c>
      <c r="D1636">
        <v>-16.899999999999999</v>
      </c>
      <c r="E1636">
        <v>-4.21</v>
      </c>
    </row>
    <row r="1637" spans="1:5" x14ac:dyDescent="0.15">
      <c r="A1637" t="s">
        <v>1640</v>
      </c>
      <c r="B1637">
        <v>-4.9919799999999999</v>
      </c>
      <c r="C1637">
        <v>-4.9860699999999998</v>
      </c>
      <c r="D1637">
        <v>-16.899999999999999</v>
      </c>
      <c r="E1637">
        <v>-4.33</v>
      </c>
    </row>
    <row r="1638" spans="1:5" x14ac:dyDescent="0.15">
      <c r="A1638" t="s">
        <v>1641</v>
      </c>
      <c r="B1638">
        <v>-5.0704099999999999</v>
      </c>
      <c r="C1638">
        <v>-5.0687699999999998</v>
      </c>
      <c r="D1638">
        <v>-16.899999999999999</v>
      </c>
      <c r="E1638">
        <v>-4.33</v>
      </c>
    </row>
    <row r="1639" spans="1:5" x14ac:dyDescent="0.15">
      <c r="A1639" t="s">
        <v>1642</v>
      </c>
      <c r="B1639">
        <v>-5.1500899999999996</v>
      </c>
      <c r="C1639">
        <v>-5.1514100000000003</v>
      </c>
      <c r="D1639">
        <v>-16.899999999999999</v>
      </c>
      <c r="E1639">
        <v>-4.46</v>
      </c>
    </row>
    <row r="1640" spans="1:5" x14ac:dyDescent="0.15">
      <c r="A1640" t="s">
        <v>1643</v>
      </c>
      <c r="B1640">
        <v>-5.2315399999999999</v>
      </c>
      <c r="C1640">
        <v>-5.2316599999999998</v>
      </c>
      <c r="D1640">
        <v>-16.899999999999999</v>
      </c>
      <c r="E1640">
        <v>-4.46</v>
      </c>
    </row>
    <row r="1641" spans="1:5" x14ac:dyDescent="0.15">
      <c r="A1641" t="s">
        <v>1644</v>
      </c>
      <c r="B1641">
        <v>-5.3116500000000002</v>
      </c>
      <c r="C1641">
        <v>-5.30999</v>
      </c>
      <c r="D1641">
        <v>-16.899999999999999</v>
      </c>
      <c r="E1641">
        <v>-4.58</v>
      </c>
    </row>
    <row r="1642" spans="1:5" x14ac:dyDescent="0.15">
      <c r="A1642" t="s">
        <v>1645</v>
      </c>
      <c r="B1642">
        <v>-5.3904199999999998</v>
      </c>
      <c r="C1642">
        <v>-5.38924</v>
      </c>
      <c r="D1642">
        <v>-16.899999999999999</v>
      </c>
      <c r="E1642">
        <v>-4.71</v>
      </c>
    </row>
    <row r="1643" spans="1:5" x14ac:dyDescent="0.15">
      <c r="A1643" t="s">
        <v>1646</v>
      </c>
      <c r="B1643">
        <v>-5.4681899999999999</v>
      </c>
      <c r="C1643">
        <v>-5.4681300000000004</v>
      </c>
      <c r="D1643">
        <v>-16.899999999999999</v>
      </c>
      <c r="E1643">
        <v>-4.71</v>
      </c>
    </row>
    <row r="1644" spans="1:5" x14ac:dyDescent="0.15">
      <c r="A1644" t="s">
        <v>1647</v>
      </c>
      <c r="B1644">
        <v>-5.5465999999999998</v>
      </c>
      <c r="C1644">
        <v>-5.5483000000000002</v>
      </c>
      <c r="D1644">
        <v>-16.899999999999999</v>
      </c>
      <c r="E1644">
        <v>-4.83</v>
      </c>
    </row>
    <row r="1645" spans="1:5" x14ac:dyDescent="0.15">
      <c r="A1645" t="s">
        <v>1648</v>
      </c>
      <c r="B1645">
        <v>-5.6289600000000002</v>
      </c>
      <c r="C1645">
        <v>-5.6257000000000001</v>
      </c>
      <c r="D1645">
        <v>-16.899999999999999</v>
      </c>
      <c r="E1645">
        <v>-4.96</v>
      </c>
    </row>
    <row r="1646" spans="1:5" x14ac:dyDescent="0.15">
      <c r="A1646" t="s">
        <v>1649</v>
      </c>
      <c r="B1646">
        <v>-5.7131299999999996</v>
      </c>
      <c r="C1646">
        <v>-5.7036899999999999</v>
      </c>
      <c r="D1646">
        <v>-16.899999999999999</v>
      </c>
      <c r="E1646">
        <v>-5.08</v>
      </c>
    </row>
    <row r="1647" spans="1:5" x14ac:dyDescent="0.15">
      <c r="A1647" t="s">
        <v>1650</v>
      </c>
      <c r="B1647">
        <v>-5.7954800000000004</v>
      </c>
      <c r="C1647">
        <v>-5.7818899999999998</v>
      </c>
      <c r="D1647">
        <v>-16.899999999999999</v>
      </c>
      <c r="E1647">
        <v>-5.21</v>
      </c>
    </row>
    <row r="1648" spans="1:5" x14ac:dyDescent="0.15">
      <c r="A1648" t="s">
        <v>1651</v>
      </c>
      <c r="B1648">
        <v>-5.8744300000000003</v>
      </c>
      <c r="C1648">
        <v>-5.8629100000000003</v>
      </c>
      <c r="D1648">
        <v>-16.899999999999999</v>
      </c>
      <c r="E1648">
        <v>-5.21</v>
      </c>
    </row>
    <row r="1649" spans="1:5" x14ac:dyDescent="0.15">
      <c r="A1649" t="s">
        <v>1652</v>
      </c>
      <c r="B1649">
        <v>-5.9516799999999996</v>
      </c>
      <c r="C1649">
        <v>-5.9447900000000002</v>
      </c>
      <c r="D1649">
        <v>-17</v>
      </c>
      <c r="E1649">
        <v>-5.33</v>
      </c>
    </row>
    <row r="1650" spans="1:5" x14ac:dyDescent="0.15">
      <c r="A1650" t="s">
        <v>1653</v>
      </c>
      <c r="B1650">
        <v>-6.0310600000000001</v>
      </c>
      <c r="C1650">
        <v>-6.0261699999999996</v>
      </c>
      <c r="D1650">
        <v>-17</v>
      </c>
      <c r="E1650">
        <v>-5.33</v>
      </c>
    </row>
    <row r="1651" spans="1:5" x14ac:dyDescent="0.15">
      <c r="A1651" t="s">
        <v>1654</v>
      </c>
      <c r="B1651">
        <v>-6.1104200000000004</v>
      </c>
      <c r="C1651">
        <v>-6.1041699999999999</v>
      </c>
      <c r="D1651">
        <v>-17</v>
      </c>
      <c r="E1651">
        <v>-5.46</v>
      </c>
    </row>
    <row r="1652" spans="1:5" x14ac:dyDescent="0.15">
      <c r="A1652" t="s">
        <v>1655</v>
      </c>
      <c r="B1652">
        <v>-6.1882799999999998</v>
      </c>
      <c r="C1652">
        <v>-6.18241</v>
      </c>
      <c r="D1652">
        <v>-17</v>
      </c>
      <c r="E1652">
        <v>-5.58</v>
      </c>
    </row>
    <row r="1653" spans="1:5" x14ac:dyDescent="0.15">
      <c r="A1653" t="s">
        <v>1656</v>
      </c>
      <c r="B1653">
        <v>-6.2650800000000002</v>
      </c>
      <c r="C1653">
        <v>-6.26</v>
      </c>
      <c r="D1653">
        <v>-17</v>
      </c>
      <c r="E1653">
        <v>-5.58</v>
      </c>
    </row>
    <row r="1654" spans="1:5" x14ac:dyDescent="0.15">
      <c r="A1654" t="s">
        <v>1657</v>
      </c>
      <c r="B1654">
        <v>-6.34422</v>
      </c>
      <c r="C1654">
        <v>-6.3394300000000001</v>
      </c>
      <c r="D1654">
        <v>-17</v>
      </c>
      <c r="E1654">
        <v>-5.71</v>
      </c>
    </row>
    <row r="1655" spans="1:5" x14ac:dyDescent="0.15">
      <c r="A1655" t="s">
        <v>1658</v>
      </c>
      <c r="B1655">
        <v>-6.4263399999999997</v>
      </c>
      <c r="C1655">
        <v>-6.4165200000000002</v>
      </c>
      <c r="D1655">
        <v>-17</v>
      </c>
      <c r="E1655">
        <v>-5.71</v>
      </c>
    </row>
    <row r="1656" spans="1:5" x14ac:dyDescent="0.15">
      <c r="A1656" t="s">
        <v>1659</v>
      </c>
      <c r="B1656">
        <v>-6.5094000000000003</v>
      </c>
      <c r="C1656">
        <v>-6.4943</v>
      </c>
      <c r="D1656">
        <v>-17</v>
      </c>
      <c r="E1656">
        <v>-5.83</v>
      </c>
    </row>
    <row r="1657" spans="1:5" x14ac:dyDescent="0.15">
      <c r="A1657" t="s">
        <v>1660</v>
      </c>
      <c r="B1657">
        <v>-6.5889499999999996</v>
      </c>
      <c r="C1657">
        <v>-6.5728299999999997</v>
      </c>
      <c r="D1657">
        <v>-17</v>
      </c>
      <c r="E1657">
        <v>-5.95</v>
      </c>
    </row>
    <row r="1658" spans="1:5" x14ac:dyDescent="0.15">
      <c r="A1658" t="s">
        <v>1661</v>
      </c>
      <c r="B1658">
        <v>-6.6671399999999998</v>
      </c>
      <c r="C1658">
        <v>-6.6550200000000004</v>
      </c>
      <c r="D1658">
        <v>-17</v>
      </c>
      <c r="E1658">
        <v>-5.95</v>
      </c>
    </row>
    <row r="1659" spans="1:5" x14ac:dyDescent="0.15">
      <c r="A1659" t="s">
        <v>1662</v>
      </c>
      <c r="B1659">
        <v>-6.7446099999999998</v>
      </c>
      <c r="C1659">
        <v>-6.73787</v>
      </c>
      <c r="D1659">
        <v>-17</v>
      </c>
      <c r="E1659">
        <v>-6.08</v>
      </c>
    </row>
    <row r="1660" spans="1:5" x14ac:dyDescent="0.15">
      <c r="A1660" t="s">
        <v>1663</v>
      </c>
      <c r="B1660">
        <v>-6.8245500000000003</v>
      </c>
      <c r="C1660">
        <v>-6.8194699999999999</v>
      </c>
      <c r="D1660">
        <v>-17</v>
      </c>
      <c r="E1660">
        <v>-6.08</v>
      </c>
    </row>
    <row r="1661" spans="1:5" x14ac:dyDescent="0.15">
      <c r="A1661" t="s">
        <v>1664</v>
      </c>
      <c r="B1661">
        <v>-6.9040900000000001</v>
      </c>
      <c r="C1661">
        <v>-6.8978999999999999</v>
      </c>
      <c r="D1661">
        <v>-17</v>
      </c>
      <c r="E1661">
        <v>-6.21</v>
      </c>
    </row>
    <row r="1662" spans="1:5" x14ac:dyDescent="0.15">
      <c r="A1662" t="s">
        <v>1665</v>
      </c>
      <c r="B1662">
        <v>-6.9830699999999997</v>
      </c>
      <c r="C1662">
        <v>-6.9761300000000004</v>
      </c>
      <c r="D1662">
        <v>-17</v>
      </c>
      <c r="E1662">
        <v>-6.33</v>
      </c>
    </row>
    <row r="1663" spans="1:5" x14ac:dyDescent="0.15">
      <c r="A1663" t="s">
        <v>1666</v>
      </c>
      <c r="B1663">
        <v>-7.0600699999999996</v>
      </c>
      <c r="C1663">
        <v>-7.0550899999999999</v>
      </c>
      <c r="D1663">
        <v>-17</v>
      </c>
      <c r="E1663">
        <v>-6.33</v>
      </c>
    </row>
    <row r="1664" spans="1:5" x14ac:dyDescent="0.15">
      <c r="A1664" t="s">
        <v>1667</v>
      </c>
      <c r="B1664">
        <v>-7.1380100000000004</v>
      </c>
      <c r="C1664">
        <v>-7.1344200000000004</v>
      </c>
      <c r="D1664">
        <v>-17</v>
      </c>
      <c r="E1664">
        <v>-6.45</v>
      </c>
    </row>
    <row r="1665" spans="1:5" x14ac:dyDescent="0.15">
      <c r="A1665" t="s">
        <v>1668</v>
      </c>
      <c r="B1665">
        <v>-7.22051</v>
      </c>
      <c r="C1665">
        <v>-7.2137799999999999</v>
      </c>
      <c r="D1665">
        <v>-17</v>
      </c>
      <c r="E1665">
        <v>-6.45</v>
      </c>
    </row>
    <row r="1666" spans="1:5" x14ac:dyDescent="0.15">
      <c r="A1666" t="s">
        <v>1669</v>
      </c>
      <c r="B1666">
        <v>-7.3064999999999998</v>
      </c>
      <c r="C1666">
        <v>-7.2932499999999996</v>
      </c>
      <c r="D1666">
        <v>-17</v>
      </c>
      <c r="E1666">
        <v>-6.58</v>
      </c>
    </row>
    <row r="1667" spans="1:5" x14ac:dyDescent="0.15">
      <c r="A1667" t="s">
        <v>1670</v>
      </c>
      <c r="B1667">
        <v>-7.3899800000000004</v>
      </c>
      <c r="C1667">
        <v>-7.3737000000000004</v>
      </c>
      <c r="D1667">
        <v>-17</v>
      </c>
      <c r="E1667">
        <v>-6.7</v>
      </c>
    </row>
    <row r="1668" spans="1:5" x14ac:dyDescent="0.15">
      <c r="A1668" t="s">
        <v>1671</v>
      </c>
      <c r="B1668">
        <v>-7.4697800000000001</v>
      </c>
      <c r="C1668">
        <v>-7.4552699999999996</v>
      </c>
      <c r="D1668">
        <v>-17</v>
      </c>
      <c r="E1668">
        <v>-6.7</v>
      </c>
    </row>
    <row r="1669" spans="1:5" x14ac:dyDescent="0.15">
      <c r="A1669" t="s">
        <v>1672</v>
      </c>
      <c r="B1669">
        <v>-7.5473999999999997</v>
      </c>
      <c r="C1669">
        <v>-7.5381999999999998</v>
      </c>
      <c r="D1669">
        <v>-17</v>
      </c>
      <c r="E1669">
        <v>-6.83</v>
      </c>
    </row>
    <row r="1670" spans="1:5" x14ac:dyDescent="0.15">
      <c r="A1670" t="s">
        <v>1673</v>
      </c>
      <c r="B1670">
        <v>-7.6279300000000001</v>
      </c>
      <c r="C1670">
        <v>-7.6213199999999999</v>
      </c>
      <c r="D1670">
        <v>-17</v>
      </c>
      <c r="E1670">
        <v>-6.95</v>
      </c>
    </row>
    <row r="1671" spans="1:5" x14ac:dyDescent="0.15">
      <c r="A1671" t="s">
        <v>1674</v>
      </c>
      <c r="B1671">
        <v>-7.7083000000000004</v>
      </c>
      <c r="C1671">
        <v>-7.7031099999999997</v>
      </c>
      <c r="D1671">
        <v>-17.100000000000001</v>
      </c>
      <c r="E1671">
        <v>-7.08</v>
      </c>
    </row>
    <row r="1672" spans="1:5" x14ac:dyDescent="0.15">
      <c r="A1672" t="s">
        <v>1675</v>
      </c>
      <c r="B1672">
        <v>-7.78592</v>
      </c>
      <c r="C1672">
        <v>-7.7821199999999999</v>
      </c>
      <c r="D1672">
        <v>-17.100000000000001</v>
      </c>
      <c r="E1672">
        <v>-7.2</v>
      </c>
    </row>
    <row r="1673" spans="1:5" x14ac:dyDescent="0.15">
      <c r="A1673" t="s">
        <v>1676</v>
      </c>
      <c r="B1673">
        <v>-7.8645500000000004</v>
      </c>
      <c r="C1673">
        <v>-7.86158</v>
      </c>
      <c r="D1673">
        <v>-17.100000000000001</v>
      </c>
      <c r="E1673">
        <v>-7.2</v>
      </c>
    </row>
    <row r="1674" spans="1:5" x14ac:dyDescent="0.15">
      <c r="A1674" t="s">
        <v>1677</v>
      </c>
      <c r="B1674">
        <v>-7.9445800000000002</v>
      </c>
      <c r="C1674">
        <v>-7.94034</v>
      </c>
      <c r="D1674">
        <v>-17.2</v>
      </c>
      <c r="E1674">
        <v>-7.32</v>
      </c>
    </row>
    <row r="1675" spans="1:5" x14ac:dyDescent="0.15">
      <c r="A1675" t="s">
        <v>1678</v>
      </c>
      <c r="B1675">
        <v>-8.02806</v>
      </c>
      <c r="C1675">
        <v>-8.0203299999999995</v>
      </c>
      <c r="D1675">
        <v>-17.2</v>
      </c>
      <c r="E1675">
        <v>-7.32</v>
      </c>
    </row>
    <row r="1676" spans="1:5" x14ac:dyDescent="0.15">
      <c r="A1676" t="s">
        <v>1679</v>
      </c>
      <c r="B1676">
        <v>-8.11008</v>
      </c>
      <c r="C1676">
        <v>-8.0983099999999997</v>
      </c>
      <c r="D1676">
        <v>-17.2</v>
      </c>
      <c r="E1676">
        <v>-7.45</v>
      </c>
    </row>
    <row r="1677" spans="1:5" x14ac:dyDescent="0.15">
      <c r="A1677" t="s">
        <v>1680</v>
      </c>
      <c r="B1677">
        <v>-8.1912500000000001</v>
      </c>
      <c r="C1677">
        <v>-8.17821</v>
      </c>
      <c r="D1677">
        <v>-17.3</v>
      </c>
      <c r="E1677">
        <v>-7.57</v>
      </c>
    </row>
    <row r="1678" spans="1:5" x14ac:dyDescent="0.15">
      <c r="A1678" t="s">
        <v>1681</v>
      </c>
      <c r="B1678">
        <v>-8.2704299999999993</v>
      </c>
      <c r="C1678">
        <v>-8.2589500000000005</v>
      </c>
      <c r="D1678">
        <v>-17.3</v>
      </c>
      <c r="E1678">
        <v>-7.57</v>
      </c>
    </row>
    <row r="1679" spans="1:5" x14ac:dyDescent="0.15">
      <c r="A1679" t="s">
        <v>1682</v>
      </c>
      <c r="B1679">
        <v>-8.3498000000000001</v>
      </c>
      <c r="C1679">
        <v>-8.3419799999999995</v>
      </c>
      <c r="D1679">
        <v>-17.399999999999999</v>
      </c>
      <c r="E1679">
        <v>-7.7</v>
      </c>
    </row>
    <row r="1680" spans="1:5" x14ac:dyDescent="0.15">
      <c r="A1680" t="s">
        <v>1683</v>
      </c>
      <c r="B1680">
        <v>-8.4290199999999995</v>
      </c>
      <c r="C1680">
        <v>-8.4236699999999995</v>
      </c>
      <c r="D1680">
        <v>-17.399999999999999</v>
      </c>
      <c r="E1680">
        <v>-7.7</v>
      </c>
    </row>
    <row r="1681" spans="1:5" x14ac:dyDescent="0.15">
      <c r="A1681" t="s">
        <v>1684</v>
      </c>
      <c r="B1681">
        <v>-8.5091199999999994</v>
      </c>
      <c r="C1681">
        <v>-8.5034799999999997</v>
      </c>
      <c r="D1681">
        <v>-17.399999999999999</v>
      </c>
      <c r="E1681">
        <v>-7.82</v>
      </c>
    </row>
    <row r="1682" spans="1:5" x14ac:dyDescent="0.15">
      <c r="A1682" t="s">
        <v>1685</v>
      </c>
      <c r="B1682">
        <v>-8.5896000000000008</v>
      </c>
      <c r="C1682">
        <v>-8.5813500000000005</v>
      </c>
      <c r="D1682">
        <v>-17.5</v>
      </c>
      <c r="E1682">
        <v>-7.95</v>
      </c>
    </row>
    <row r="1683" spans="1:5" x14ac:dyDescent="0.15">
      <c r="A1683" t="s">
        <v>1686</v>
      </c>
      <c r="B1683">
        <v>-8.6666399999999992</v>
      </c>
      <c r="C1683">
        <v>-8.6585699999999992</v>
      </c>
      <c r="D1683">
        <v>-17.5</v>
      </c>
      <c r="E1683">
        <v>-7.95</v>
      </c>
    </row>
    <row r="1684" spans="1:5" x14ac:dyDescent="0.15">
      <c r="A1684" t="s">
        <v>1687</v>
      </c>
      <c r="B1684">
        <v>-8.7444600000000001</v>
      </c>
      <c r="C1684">
        <v>-8.7371700000000008</v>
      </c>
      <c r="D1684">
        <v>-17.399999999999999</v>
      </c>
      <c r="E1684">
        <v>-8.07</v>
      </c>
    </row>
    <row r="1685" spans="1:5" x14ac:dyDescent="0.15">
      <c r="A1685" t="s">
        <v>1688</v>
      </c>
      <c r="B1685">
        <v>-8.8220700000000001</v>
      </c>
      <c r="C1685">
        <v>-8.8155599999999996</v>
      </c>
      <c r="D1685">
        <v>-17.399999999999999</v>
      </c>
      <c r="E1685">
        <v>-8.07</v>
      </c>
    </row>
    <row r="1686" spans="1:5" x14ac:dyDescent="0.15">
      <c r="A1686" t="s">
        <v>1689</v>
      </c>
      <c r="B1686">
        <v>-8.9046000000000003</v>
      </c>
      <c r="C1686">
        <v>-8.8937000000000008</v>
      </c>
      <c r="D1686">
        <v>-17.5</v>
      </c>
      <c r="E1686">
        <v>-8.1999999999999993</v>
      </c>
    </row>
    <row r="1687" spans="1:5" x14ac:dyDescent="0.15">
      <c r="A1687" t="s">
        <v>1690</v>
      </c>
      <c r="B1687">
        <v>-8.9874899999999993</v>
      </c>
      <c r="C1687">
        <v>-8.9718900000000001</v>
      </c>
      <c r="D1687">
        <v>-17.5</v>
      </c>
      <c r="E1687">
        <v>-8.32</v>
      </c>
    </row>
    <row r="1688" spans="1:5" x14ac:dyDescent="0.15">
      <c r="A1688" t="s">
        <v>1691</v>
      </c>
      <c r="B1688">
        <v>-9.0694199999999991</v>
      </c>
      <c r="C1688">
        <v>-9.05199</v>
      </c>
      <c r="D1688">
        <v>-17.5</v>
      </c>
      <c r="E1688">
        <v>-8.32</v>
      </c>
    </row>
    <row r="1689" spans="1:5" x14ac:dyDescent="0.15">
      <c r="A1689" t="s">
        <v>1692</v>
      </c>
      <c r="B1689">
        <v>-9.1475100000000005</v>
      </c>
      <c r="C1689">
        <v>-9.1330799999999996</v>
      </c>
      <c r="D1689">
        <v>-17.399999999999999</v>
      </c>
      <c r="E1689">
        <v>-8.4499999999999993</v>
      </c>
    </row>
    <row r="1690" spans="1:5" x14ac:dyDescent="0.15">
      <c r="A1690" t="s">
        <v>1693</v>
      </c>
      <c r="B1690">
        <v>-9.2251100000000008</v>
      </c>
      <c r="C1690">
        <v>-9.2158599999999993</v>
      </c>
      <c r="D1690">
        <v>-17.399999999999999</v>
      </c>
      <c r="E1690">
        <v>-8.4499999999999993</v>
      </c>
    </row>
    <row r="1691" spans="1:5" x14ac:dyDescent="0.15">
      <c r="A1691" t="s">
        <v>1694</v>
      </c>
      <c r="B1691">
        <v>-9.3023100000000003</v>
      </c>
      <c r="C1691">
        <v>-9.2962900000000008</v>
      </c>
      <c r="D1691">
        <v>-17.399999999999999</v>
      </c>
      <c r="E1691">
        <v>-8.58</v>
      </c>
    </row>
    <row r="1692" spans="1:5" x14ac:dyDescent="0.15">
      <c r="A1692" t="s">
        <v>1695</v>
      </c>
      <c r="B1692">
        <v>-9.3823100000000004</v>
      </c>
      <c r="C1692">
        <v>-9.3758599999999994</v>
      </c>
      <c r="D1692">
        <v>-17.399999999999999</v>
      </c>
      <c r="E1692">
        <v>-8.6999999999999993</v>
      </c>
    </row>
    <row r="1693" spans="1:5" x14ac:dyDescent="0.15">
      <c r="A1693" t="s">
        <v>1696</v>
      </c>
      <c r="B1693">
        <v>-9.4612999999999996</v>
      </c>
      <c r="C1693">
        <v>-9.4530399999999997</v>
      </c>
      <c r="D1693">
        <v>-17.399999999999999</v>
      </c>
      <c r="E1693">
        <v>-8.6999999999999993</v>
      </c>
    </row>
    <row r="1694" spans="1:5" x14ac:dyDescent="0.15">
      <c r="A1694" t="s">
        <v>1697</v>
      </c>
      <c r="B1694">
        <v>-9.5400500000000008</v>
      </c>
      <c r="C1694">
        <v>-9.5315300000000001</v>
      </c>
      <c r="D1694">
        <v>-17.399999999999999</v>
      </c>
      <c r="E1694">
        <v>-8.82</v>
      </c>
    </row>
    <row r="1695" spans="1:5" x14ac:dyDescent="0.15">
      <c r="A1695" t="s">
        <v>1698</v>
      </c>
      <c r="B1695">
        <v>-9.6195599999999999</v>
      </c>
      <c r="C1695">
        <v>-9.6097099999999998</v>
      </c>
      <c r="D1695">
        <v>-17.399999999999999</v>
      </c>
      <c r="E1695">
        <v>-8.9499999999999993</v>
      </c>
    </row>
    <row r="1696" spans="1:5" x14ac:dyDescent="0.15">
      <c r="A1696" t="s">
        <v>1699</v>
      </c>
      <c r="B1696">
        <v>-9.6942799999999991</v>
      </c>
      <c r="C1696">
        <v>-9.6796399999999991</v>
      </c>
      <c r="D1696">
        <v>-17.399999999999999</v>
      </c>
      <c r="E1696">
        <v>-9.07</v>
      </c>
    </row>
    <row r="1697" spans="1:5" x14ac:dyDescent="0.15">
      <c r="A1697" t="s">
        <v>1700</v>
      </c>
      <c r="B1697">
        <v>-9.7586300000000001</v>
      </c>
      <c r="C1697">
        <v>-9.7354099999999999</v>
      </c>
      <c r="D1697">
        <v>-17.5</v>
      </c>
      <c r="E1697">
        <v>-9.1999999999999993</v>
      </c>
    </row>
    <row r="1698" spans="1:5" x14ac:dyDescent="0.15">
      <c r="A1698" t="s">
        <v>1701</v>
      </c>
      <c r="B1698">
        <v>-9.8035599999999992</v>
      </c>
      <c r="C1698">
        <v>-9.7732500000000009</v>
      </c>
      <c r="D1698">
        <v>-17.5</v>
      </c>
      <c r="E1698">
        <v>-9.1999999999999993</v>
      </c>
    </row>
    <row r="1699" spans="1:5" x14ac:dyDescent="0.15">
      <c r="A1699" t="s">
        <v>1702</v>
      </c>
      <c r="B1699">
        <v>-9.8309800000000003</v>
      </c>
      <c r="C1699">
        <v>-9.7965</v>
      </c>
      <c r="D1699">
        <v>-17.5</v>
      </c>
      <c r="E1699">
        <v>-9.32</v>
      </c>
    </row>
    <row r="1700" spans="1:5" x14ac:dyDescent="0.15">
      <c r="A1700" t="s">
        <v>1703</v>
      </c>
      <c r="B1700">
        <v>-9.8445599999999995</v>
      </c>
      <c r="C1700">
        <v>-9.8081800000000001</v>
      </c>
      <c r="D1700">
        <v>-17.5</v>
      </c>
      <c r="E1700">
        <v>-9.32</v>
      </c>
    </row>
    <row r="1701" spans="1:5" x14ac:dyDescent="0.15">
      <c r="A1701" t="s">
        <v>1704</v>
      </c>
      <c r="B1701">
        <v>-9.8497500000000002</v>
      </c>
      <c r="C1701">
        <v>-9.8119099999999992</v>
      </c>
      <c r="D1701">
        <v>-17.5</v>
      </c>
      <c r="E1701">
        <v>-9.4499999999999993</v>
      </c>
    </row>
    <row r="1702" spans="1:5" x14ac:dyDescent="0.15">
      <c r="A1702" t="s">
        <v>1705</v>
      </c>
      <c r="B1702">
        <v>-9.8505699999999994</v>
      </c>
      <c r="C1702">
        <v>-9.8119099999999992</v>
      </c>
      <c r="D1702">
        <v>-17.399999999999999</v>
      </c>
      <c r="E1702">
        <v>-9.57</v>
      </c>
    </row>
    <row r="1703" spans="1:5" x14ac:dyDescent="0.15">
      <c r="A1703" t="s">
        <v>1706</v>
      </c>
      <c r="B1703">
        <v>-9.8505699999999994</v>
      </c>
      <c r="C1703">
        <v>-9.8112600000000008</v>
      </c>
      <c r="D1703">
        <v>-17.399999999999999</v>
      </c>
      <c r="E1703">
        <v>-9.57</v>
      </c>
    </row>
    <row r="1704" spans="1:5" x14ac:dyDescent="0.15">
      <c r="A1704" t="s">
        <v>1707</v>
      </c>
      <c r="B1704">
        <v>-9.8493099999999991</v>
      </c>
      <c r="C1704">
        <v>-9.8092000000000006</v>
      </c>
      <c r="D1704">
        <v>-17.399999999999999</v>
      </c>
      <c r="E1704">
        <v>-9.69</v>
      </c>
    </row>
    <row r="1705" spans="1:5" x14ac:dyDescent="0.15">
      <c r="A1705" t="s">
        <v>1708</v>
      </c>
      <c r="B1705">
        <v>-9.8474000000000004</v>
      </c>
      <c r="C1705">
        <v>-9.8070000000000004</v>
      </c>
      <c r="D1705">
        <v>-17.399999999999999</v>
      </c>
      <c r="E1705">
        <v>-9.69</v>
      </c>
    </row>
    <row r="1706" spans="1:5" x14ac:dyDescent="0.15">
      <c r="A1706" t="s">
        <v>1709</v>
      </c>
      <c r="B1706">
        <v>-9.8455999999999992</v>
      </c>
      <c r="C1706">
        <v>-9.8052799999999998</v>
      </c>
      <c r="D1706">
        <v>-17.399999999999999</v>
      </c>
      <c r="E1706">
        <v>-9.82</v>
      </c>
    </row>
    <row r="1707" spans="1:5" x14ac:dyDescent="0.15">
      <c r="A1707" t="s">
        <v>1710</v>
      </c>
      <c r="B1707">
        <v>-9.8445099999999996</v>
      </c>
      <c r="C1707">
        <v>-9.8041800000000006</v>
      </c>
      <c r="D1707">
        <v>-17.3</v>
      </c>
      <c r="E1707">
        <v>-9.94</v>
      </c>
    </row>
    <row r="1708" spans="1:5" x14ac:dyDescent="0.15">
      <c r="A1708" t="s">
        <v>1711</v>
      </c>
      <c r="B1708">
        <v>-9.8440700000000003</v>
      </c>
      <c r="C1708">
        <v>-9.8037200000000002</v>
      </c>
      <c r="D1708">
        <v>-17.3</v>
      </c>
      <c r="E1708">
        <v>-9.94</v>
      </c>
    </row>
    <row r="1709" spans="1:5" x14ac:dyDescent="0.15">
      <c r="A1709" t="s">
        <v>1712</v>
      </c>
      <c r="B1709">
        <v>-9.8439800000000002</v>
      </c>
      <c r="C1709">
        <v>-9.8035599999999992</v>
      </c>
      <c r="D1709">
        <v>-17.3</v>
      </c>
      <c r="E1709">
        <v>-10.06</v>
      </c>
    </row>
    <row r="1710" spans="1:5" x14ac:dyDescent="0.15">
      <c r="A1710" t="s">
        <v>1713</v>
      </c>
      <c r="B1710">
        <v>-9.84389</v>
      </c>
      <c r="C1710">
        <v>-9.8034300000000005</v>
      </c>
      <c r="D1710">
        <v>-17.3</v>
      </c>
      <c r="E1710">
        <v>-10.06</v>
      </c>
    </row>
    <row r="1711" spans="1:5" x14ac:dyDescent="0.15">
      <c r="A1711" t="s">
        <v>1714</v>
      </c>
      <c r="B1711">
        <v>-9.84389</v>
      </c>
      <c r="C1711">
        <v>-9.8032900000000005</v>
      </c>
      <c r="D1711">
        <v>-17.2</v>
      </c>
      <c r="E1711">
        <v>-10.14</v>
      </c>
    </row>
    <row r="1712" spans="1:5" x14ac:dyDescent="0.15">
      <c r="A1712" t="s">
        <v>1715</v>
      </c>
      <c r="B1712">
        <v>-9.8438999999999997</v>
      </c>
      <c r="C1712">
        <v>-9.8032500000000002</v>
      </c>
      <c r="D1712">
        <v>-17</v>
      </c>
      <c r="E1712">
        <v>-10.18</v>
      </c>
    </row>
    <row r="1713" spans="1:5" x14ac:dyDescent="0.15">
      <c r="A1713" t="s">
        <v>1716</v>
      </c>
      <c r="B1713">
        <v>-9.8438999999999997</v>
      </c>
      <c r="C1713">
        <v>-9.8032299999999992</v>
      </c>
      <c r="D1713">
        <v>-17</v>
      </c>
      <c r="E1713">
        <v>-10.18</v>
      </c>
    </row>
    <row r="1714" spans="1:5" x14ac:dyDescent="0.15">
      <c r="A1714" t="s">
        <v>1717</v>
      </c>
      <c r="B1714">
        <v>-9.84389</v>
      </c>
      <c r="C1714">
        <v>-9.8032299999999992</v>
      </c>
      <c r="D1714">
        <v>-16.7</v>
      </c>
      <c r="E1714">
        <v>-10.18</v>
      </c>
    </row>
    <row r="1715" spans="1:5" x14ac:dyDescent="0.15">
      <c r="A1715" t="s">
        <v>1718</v>
      </c>
      <c r="B1715">
        <v>-9.8438999999999997</v>
      </c>
      <c r="C1715">
        <v>-9.8032299999999992</v>
      </c>
      <c r="D1715">
        <v>-16.100000000000001</v>
      </c>
      <c r="E1715">
        <v>-10.16</v>
      </c>
    </row>
    <row r="1716" spans="1:5" x14ac:dyDescent="0.15">
      <c r="A1716" t="s">
        <v>1719</v>
      </c>
      <c r="B1716">
        <v>-9.8438700000000008</v>
      </c>
      <c r="C1716">
        <v>-9.8032500000000002</v>
      </c>
      <c r="D1716">
        <v>-14.6</v>
      </c>
      <c r="E1716">
        <v>-10.08</v>
      </c>
    </row>
    <row r="1717" spans="1:5" x14ac:dyDescent="0.15">
      <c r="A1717" t="s">
        <v>1720</v>
      </c>
      <c r="B1717">
        <v>-9.8437800000000006</v>
      </c>
      <c r="C1717">
        <v>-9.8032299999999992</v>
      </c>
      <c r="D1717">
        <v>-11.6</v>
      </c>
      <c r="E1717">
        <v>-9.9499999999999993</v>
      </c>
    </row>
    <row r="1718" spans="1:5" x14ac:dyDescent="0.15">
      <c r="A1718" t="s">
        <v>1721</v>
      </c>
      <c r="B1718">
        <v>-9.8433700000000002</v>
      </c>
      <c r="C1718">
        <v>-9.8027700000000006</v>
      </c>
      <c r="D1718">
        <v>-11.6</v>
      </c>
      <c r="E1718">
        <v>-9.9499999999999993</v>
      </c>
    </row>
    <row r="1719" spans="1:5" x14ac:dyDescent="0.15">
      <c r="A1719" t="s">
        <v>1722</v>
      </c>
      <c r="B1719">
        <v>-9.8426600000000004</v>
      </c>
      <c r="C1719">
        <v>-9.8014899999999994</v>
      </c>
      <c r="D1719">
        <v>-7.5</v>
      </c>
      <c r="E1719">
        <v>-9.7799999999999994</v>
      </c>
    </row>
    <row r="1720" spans="1:5" x14ac:dyDescent="0.15">
      <c r="A1720" t="s">
        <v>1723</v>
      </c>
      <c r="B1720">
        <v>-9.8411899999999992</v>
      </c>
      <c r="C1720">
        <v>-9.7990200000000005</v>
      </c>
      <c r="D1720">
        <v>-7.5</v>
      </c>
      <c r="E1720">
        <v>-9.7799999999999994</v>
      </c>
    </row>
    <row r="1721" spans="1:5" x14ac:dyDescent="0.15">
      <c r="A1721" t="s">
        <v>1724</v>
      </c>
      <c r="B1721">
        <v>-9.8242899999999995</v>
      </c>
      <c r="C1721">
        <v>-9.7727500000000003</v>
      </c>
      <c r="D1721">
        <v>-3</v>
      </c>
      <c r="E1721">
        <v>-9.56</v>
      </c>
    </row>
    <row r="1722" spans="1:5" x14ac:dyDescent="0.15">
      <c r="A1722" t="s">
        <v>1725</v>
      </c>
      <c r="B1722">
        <v>-9.7675099999999997</v>
      </c>
      <c r="C1722">
        <v>-9.7134400000000003</v>
      </c>
      <c r="D1722">
        <v>0</v>
      </c>
      <c r="E1722">
        <v>-9.33</v>
      </c>
    </row>
    <row r="1723" spans="1:5" x14ac:dyDescent="0.15">
      <c r="A1723" t="s">
        <v>1726</v>
      </c>
      <c r="B1723">
        <v>-9.6789699999999996</v>
      </c>
      <c r="C1723">
        <v>-9.6246700000000001</v>
      </c>
      <c r="D1723">
        <v>0</v>
      </c>
      <c r="E1723">
        <v>-9.33</v>
      </c>
    </row>
    <row r="1724" spans="1:5" x14ac:dyDescent="0.15">
      <c r="A1724" t="s">
        <v>1727</v>
      </c>
      <c r="B1724">
        <v>-9.5770599999999995</v>
      </c>
      <c r="C1724">
        <v>-9.5311900000000005</v>
      </c>
      <c r="D1724">
        <v>1.2</v>
      </c>
      <c r="E1724">
        <v>-9.09</v>
      </c>
    </row>
    <row r="1725" spans="1:5" x14ac:dyDescent="0.15">
      <c r="A1725" t="s">
        <v>1728</v>
      </c>
      <c r="B1725">
        <v>-9.4875100000000003</v>
      </c>
      <c r="C1725">
        <v>-9.4444900000000001</v>
      </c>
      <c r="D1725">
        <v>1.2</v>
      </c>
      <c r="E1725">
        <v>-9.09</v>
      </c>
    </row>
    <row r="1726" spans="1:5" x14ac:dyDescent="0.15">
      <c r="A1726" t="s">
        <v>1729</v>
      </c>
      <c r="B1726">
        <v>-9.4040400000000002</v>
      </c>
      <c r="C1726">
        <v>-9.3624700000000001</v>
      </c>
      <c r="D1726">
        <v>1.2</v>
      </c>
      <c r="E1726">
        <v>-8.85</v>
      </c>
    </row>
    <row r="1727" spans="1:5" x14ac:dyDescent="0.15">
      <c r="A1727" t="s">
        <v>1730</v>
      </c>
      <c r="B1727">
        <v>-9.3236399999999993</v>
      </c>
      <c r="C1727">
        <v>-9.2820599999999995</v>
      </c>
      <c r="D1727">
        <v>1.2</v>
      </c>
      <c r="E1727">
        <v>-8.6199999999999992</v>
      </c>
    </row>
    <row r="1728" spans="1:5" x14ac:dyDescent="0.15">
      <c r="A1728" t="s">
        <v>1731</v>
      </c>
      <c r="B1728">
        <v>-9.2469199999999994</v>
      </c>
      <c r="C1728">
        <v>-9.2045999999999992</v>
      </c>
      <c r="D1728">
        <v>1.2</v>
      </c>
      <c r="E1728">
        <v>-8.6199999999999992</v>
      </c>
    </row>
    <row r="1729" spans="1:5" x14ac:dyDescent="0.15">
      <c r="A1729" t="s">
        <v>1732</v>
      </c>
      <c r="B1729">
        <v>-9.1749399999999994</v>
      </c>
      <c r="C1729">
        <v>-9.1280400000000004</v>
      </c>
      <c r="D1729">
        <v>1.2</v>
      </c>
      <c r="E1729">
        <v>-8.4</v>
      </c>
    </row>
    <row r="1730" spans="1:5" x14ac:dyDescent="0.15">
      <c r="A1730" t="s">
        <v>1733</v>
      </c>
      <c r="B1730">
        <v>-9.1063399999999994</v>
      </c>
      <c r="C1730">
        <v>-9.0548500000000001</v>
      </c>
      <c r="D1730">
        <v>1.2</v>
      </c>
      <c r="E1730">
        <v>-8.4</v>
      </c>
    </row>
    <row r="1731" spans="1:5" x14ac:dyDescent="0.15">
      <c r="A1731" t="s">
        <v>1734</v>
      </c>
      <c r="B1731">
        <v>-9.0372299999999992</v>
      </c>
      <c r="C1731">
        <v>-8.9840400000000002</v>
      </c>
      <c r="D1731">
        <v>1.3</v>
      </c>
      <c r="E1731">
        <v>-8.19</v>
      </c>
    </row>
    <row r="1732" spans="1:5" x14ac:dyDescent="0.15">
      <c r="A1732" t="s">
        <v>1735</v>
      </c>
      <c r="B1732">
        <v>-8.9660200000000003</v>
      </c>
      <c r="C1732">
        <v>-8.9167900000000007</v>
      </c>
      <c r="D1732">
        <v>2.1</v>
      </c>
      <c r="E1732">
        <v>-8.01</v>
      </c>
    </row>
    <row r="1733" spans="1:5" x14ac:dyDescent="0.15">
      <c r="A1733" t="s">
        <v>1736</v>
      </c>
      <c r="B1733">
        <v>-8.8944299999999998</v>
      </c>
      <c r="C1733">
        <v>-8.8515099999999993</v>
      </c>
      <c r="D1733">
        <v>2.1</v>
      </c>
      <c r="E1733">
        <v>-8.01</v>
      </c>
    </row>
    <row r="1734" spans="1:5" x14ac:dyDescent="0.15">
      <c r="A1734" t="s">
        <v>1737</v>
      </c>
      <c r="B1734">
        <v>-8.8252799999999993</v>
      </c>
      <c r="C1734">
        <v>-8.7866199999999992</v>
      </c>
      <c r="D1734">
        <v>5.4</v>
      </c>
      <c r="E1734">
        <v>-7.85</v>
      </c>
    </row>
    <row r="1735" spans="1:5" x14ac:dyDescent="0.15">
      <c r="A1735" t="s">
        <v>1738</v>
      </c>
      <c r="B1735">
        <v>-8.7606599999999997</v>
      </c>
      <c r="C1735">
        <v>-8.7217199999999995</v>
      </c>
      <c r="D1735">
        <v>5.4</v>
      </c>
      <c r="E1735">
        <v>-7.85</v>
      </c>
    </row>
    <row r="1736" spans="1:5" x14ac:dyDescent="0.15">
      <c r="A1736" t="s">
        <v>1739</v>
      </c>
      <c r="B1736">
        <v>-8.6961600000000008</v>
      </c>
      <c r="C1736">
        <v>-8.65733</v>
      </c>
      <c r="D1736">
        <v>11.8</v>
      </c>
      <c r="E1736">
        <v>-7.69</v>
      </c>
    </row>
    <row r="1737" spans="1:5" x14ac:dyDescent="0.15">
      <c r="A1737" t="s">
        <v>1740</v>
      </c>
      <c r="B1737">
        <v>-8.6307600000000004</v>
      </c>
      <c r="C1737">
        <v>-8.5930400000000002</v>
      </c>
      <c r="D1737">
        <v>17.3</v>
      </c>
      <c r="E1737">
        <v>-7.55</v>
      </c>
    </row>
    <row r="1738" spans="1:5" x14ac:dyDescent="0.15">
      <c r="A1738" t="s">
        <v>1741</v>
      </c>
      <c r="B1738">
        <v>-8.5622100000000003</v>
      </c>
      <c r="C1738">
        <v>-8.5283499999999997</v>
      </c>
      <c r="D1738">
        <v>17.3</v>
      </c>
      <c r="E1738">
        <v>-7.55</v>
      </c>
    </row>
    <row r="1739" spans="1:5" x14ac:dyDescent="0.15">
      <c r="A1739" t="s">
        <v>1742</v>
      </c>
      <c r="B1739">
        <v>-8.4947900000000001</v>
      </c>
      <c r="C1739">
        <v>-8.4616399999999992</v>
      </c>
      <c r="D1739">
        <v>21.4</v>
      </c>
      <c r="E1739">
        <v>-7.41</v>
      </c>
    </row>
    <row r="1740" spans="1:5" x14ac:dyDescent="0.15">
      <c r="A1740" t="s">
        <v>1743</v>
      </c>
      <c r="B1740">
        <v>-8.4268300000000007</v>
      </c>
      <c r="C1740">
        <v>-8.39086</v>
      </c>
      <c r="D1740">
        <v>22.1</v>
      </c>
      <c r="E1740">
        <v>-7.29</v>
      </c>
    </row>
    <row r="1741" spans="1:5" x14ac:dyDescent="0.15">
      <c r="A1741" t="s">
        <v>1744</v>
      </c>
      <c r="B1741">
        <v>-8.3581400000000006</v>
      </c>
      <c r="C1741">
        <v>-8.3172599999999992</v>
      </c>
      <c r="D1741">
        <v>21.6</v>
      </c>
      <c r="E1741">
        <v>-7.18</v>
      </c>
    </row>
    <row r="1742" spans="1:5" x14ac:dyDescent="0.15">
      <c r="A1742" t="s">
        <v>1745</v>
      </c>
      <c r="B1742">
        <v>-8.2882999999999996</v>
      </c>
      <c r="C1742">
        <v>-8.2417599999999993</v>
      </c>
      <c r="D1742">
        <v>21.5</v>
      </c>
      <c r="E1742">
        <v>-7.06</v>
      </c>
    </row>
    <row r="1743" spans="1:5" x14ac:dyDescent="0.15">
      <c r="A1743" t="s">
        <v>1746</v>
      </c>
      <c r="B1743">
        <v>-8.2174700000000005</v>
      </c>
      <c r="C1743">
        <v>-8.1687799999999999</v>
      </c>
      <c r="D1743">
        <v>21.5</v>
      </c>
      <c r="E1743">
        <v>-7.06</v>
      </c>
    </row>
    <row r="1744" spans="1:5" x14ac:dyDescent="0.15">
      <c r="A1744" t="s">
        <v>1747</v>
      </c>
      <c r="B1744">
        <v>-8.1434300000000004</v>
      </c>
      <c r="C1744">
        <v>-8.0953800000000005</v>
      </c>
      <c r="D1744">
        <v>21.4</v>
      </c>
      <c r="E1744">
        <v>-6.96</v>
      </c>
    </row>
    <row r="1745" spans="1:5" x14ac:dyDescent="0.15">
      <c r="A1745" t="s">
        <v>1748</v>
      </c>
      <c r="B1745">
        <v>-8.0638799999999993</v>
      </c>
      <c r="C1745">
        <v>-8.0228099999999998</v>
      </c>
      <c r="D1745">
        <v>21.4</v>
      </c>
      <c r="E1745">
        <v>-6.96</v>
      </c>
    </row>
    <row r="1746" spans="1:5" x14ac:dyDescent="0.15">
      <c r="A1746" t="s">
        <v>1749</v>
      </c>
      <c r="B1746">
        <v>-7.9843200000000003</v>
      </c>
      <c r="C1746">
        <v>-7.94651</v>
      </c>
      <c r="D1746">
        <v>21.4</v>
      </c>
      <c r="E1746">
        <v>-6.85</v>
      </c>
    </row>
    <row r="1747" spans="1:5" x14ac:dyDescent="0.15">
      <c r="A1747" t="s">
        <v>1750</v>
      </c>
      <c r="B1747">
        <v>-7.9059100000000004</v>
      </c>
      <c r="C1747">
        <v>-7.8699500000000002</v>
      </c>
      <c r="D1747">
        <v>21.4</v>
      </c>
      <c r="E1747">
        <v>-6.75</v>
      </c>
    </row>
    <row r="1748" spans="1:5" x14ac:dyDescent="0.15">
      <c r="A1748" t="s">
        <v>1751</v>
      </c>
      <c r="B1748">
        <v>-7.8301299999999996</v>
      </c>
      <c r="C1748">
        <v>-7.7913399999999999</v>
      </c>
      <c r="D1748">
        <v>21.4</v>
      </c>
      <c r="E1748">
        <v>-6.75</v>
      </c>
    </row>
    <row r="1749" spans="1:5" x14ac:dyDescent="0.15">
      <c r="A1749" t="s">
        <v>1752</v>
      </c>
      <c r="B1749">
        <v>-7.7514399999999997</v>
      </c>
      <c r="C1749">
        <v>-7.7127100000000004</v>
      </c>
      <c r="D1749">
        <v>21.4</v>
      </c>
      <c r="E1749">
        <v>-6.65</v>
      </c>
    </row>
    <row r="1750" spans="1:5" x14ac:dyDescent="0.15">
      <c r="A1750" t="s">
        <v>1753</v>
      </c>
      <c r="B1750">
        <v>-7.6711999999999998</v>
      </c>
      <c r="C1750">
        <v>-7.6304800000000004</v>
      </c>
      <c r="D1750">
        <v>21.4</v>
      </c>
      <c r="E1750">
        <v>-6.65</v>
      </c>
    </row>
    <row r="1751" spans="1:5" x14ac:dyDescent="0.15">
      <c r="A1751" t="s">
        <v>1754</v>
      </c>
      <c r="B1751">
        <v>-7.5893499999999996</v>
      </c>
      <c r="C1751">
        <v>-7.5459100000000001</v>
      </c>
      <c r="D1751">
        <v>21.4</v>
      </c>
      <c r="E1751">
        <v>-6.54</v>
      </c>
    </row>
    <row r="1752" spans="1:5" x14ac:dyDescent="0.15">
      <c r="A1752" t="s">
        <v>1755</v>
      </c>
      <c r="B1752">
        <v>-7.5097699999999996</v>
      </c>
      <c r="C1752">
        <v>-7.4595799999999999</v>
      </c>
      <c r="D1752">
        <v>21.3</v>
      </c>
      <c r="E1752">
        <v>-6.44</v>
      </c>
    </row>
    <row r="1753" spans="1:5" x14ac:dyDescent="0.15">
      <c r="A1753" t="s">
        <v>1756</v>
      </c>
      <c r="B1753">
        <v>-7.4275799999999998</v>
      </c>
      <c r="C1753">
        <v>-7.3752199999999997</v>
      </c>
      <c r="D1753">
        <v>21.3</v>
      </c>
      <c r="E1753">
        <v>-6.44</v>
      </c>
    </row>
    <row r="1754" spans="1:5" x14ac:dyDescent="0.15">
      <c r="A1754" t="s">
        <v>1757</v>
      </c>
      <c r="B1754">
        <v>-7.3426</v>
      </c>
      <c r="C1754">
        <v>-7.2915599999999996</v>
      </c>
      <c r="D1754">
        <v>21.3</v>
      </c>
      <c r="E1754">
        <v>-6.33</v>
      </c>
    </row>
    <row r="1755" spans="1:5" x14ac:dyDescent="0.15">
      <c r="A1755" t="s">
        <v>1758</v>
      </c>
      <c r="B1755">
        <v>-7.2536100000000001</v>
      </c>
      <c r="C1755">
        <v>-7.2090500000000004</v>
      </c>
      <c r="D1755">
        <v>21.3</v>
      </c>
      <c r="E1755">
        <v>-6.33</v>
      </c>
    </row>
    <row r="1756" spans="1:5" x14ac:dyDescent="0.15">
      <c r="A1756" t="s">
        <v>1759</v>
      </c>
      <c r="B1756">
        <v>-7.1666299999999996</v>
      </c>
      <c r="C1756">
        <v>-7.1253599999999997</v>
      </c>
      <c r="D1756">
        <v>21.2</v>
      </c>
      <c r="E1756">
        <v>-6.21</v>
      </c>
    </row>
    <row r="1757" spans="1:5" x14ac:dyDescent="0.15">
      <c r="A1757" t="s">
        <v>1760</v>
      </c>
      <c r="B1757">
        <v>-7.0827</v>
      </c>
      <c r="C1757">
        <v>-7.0414300000000001</v>
      </c>
      <c r="D1757">
        <v>21.2</v>
      </c>
      <c r="E1757">
        <v>-6.1</v>
      </c>
    </row>
    <row r="1758" spans="1:5" x14ac:dyDescent="0.15">
      <c r="A1758" t="s">
        <v>1761</v>
      </c>
      <c r="B1758">
        <v>-7.0004600000000003</v>
      </c>
      <c r="C1758">
        <v>-6.9593999999999996</v>
      </c>
      <c r="D1758">
        <v>21.2</v>
      </c>
      <c r="E1758">
        <v>-6.1</v>
      </c>
    </row>
    <row r="1759" spans="1:5" x14ac:dyDescent="0.15">
      <c r="A1759" t="s">
        <v>1762</v>
      </c>
      <c r="B1759">
        <v>-6.9162100000000004</v>
      </c>
      <c r="C1759">
        <v>-6.8766499999999997</v>
      </c>
      <c r="D1759">
        <v>21.1</v>
      </c>
      <c r="E1759">
        <v>-5.98</v>
      </c>
    </row>
    <row r="1760" spans="1:5" x14ac:dyDescent="0.15">
      <c r="A1760" t="s">
        <v>1763</v>
      </c>
      <c r="B1760">
        <v>-6.8319000000000001</v>
      </c>
      <c r="C1760">
        <v>-6.79305</v>
      </c>
      <c r="D1760">
        <v>21.1</v>
      </c>
      <c r="E1760">
        <v>-5.98</v>
      </c>
    </row>
    <row r="1761" spans="1:5" x14ac:dyDescent="0.15">
      <c r="A1761" t="s">
        <v>1764</v>
      </c>
      <c r="B1761">
        <v>-6.74777</v>
      </c>
      <c r="C1761">
        <v>-6.70601</v>
      </c>
      <c r="D1761">
        <v>21</v>
      </c>
      <c r="E1761">
        <v>-5.86</v>
      </c>
    </row>
    <row r="1762" spans="1:5" x14ac:dyDescent="0.15">
      <c r="A1762" t="s">
        <v>1765</v>
      </c>
      <c r="B1762">
        <v>-6.6666299999999996</v>
      </c>
      <c r="C1762">
        <v>-6.6196999999999999</v>
      </c>
      <c r="D1762">
        <v>21</v>
      </c>
      <c r="E1762">
        <v>-5.73</v>
      </c>
    </row>
    <row r="1763" spans="1:5" x14ac:dyDescent="0.15">
      <c r="A1763" t="s">
        <v>1766</v>
      </c>
      <c r="B1763">
        <v>-6.5848199999999997</v>
      </c>
      <c r="C1763">
        <v>-6.5363300000000004</v>
      </c>
      <c r="D1763">
        <v>21</v>
      </c>
      <c r="E1763">
        <v>-5.73</v>
      </c>
    </row>
    <row r="1764" spans="1:5" x14ac:dyDescent="0.15">
      <c r="A1764" t="s">
        <v>1767</v>
      </c>
      <c r="B1764">
        <v>-6.5017500000000004</v>
      </c>
      <c r="C1764">
        <v>-6.4551499999999997</v>
      </c>
      <c r="D1764">
        <v>20.9</v>
      </c>
      <c r="E1764">
        <v>-5.61</v>
      </c>
    </row>
    <row r="1765" spans="1:5" x14ac:dyDescent="0.15">
      <c r="A1765" t="s">
        <v>1768</v>
      </c>
      <c r="B1765">
        <v>-6.4151199999999999</v>
      </c>
      <c r="C1765">
        <v>-6.3743499999999997</v>
      </c>
      <c r="D1765">
        <v>20.8</v>
      </c>
      <c r="E1765">
        <v>-5.48</v>
      </c>
    </row>
    <row r="1766" spans="1:5" x14ac:dyDescent="0.15">
      <c r="A1766" t="s">
        <v>1769</v>
      </c>
      <c r="B1766">
        <v>-6.3312099999999996</v>
      </c>
      <c r="C1766">
        <v>-6.2942400000000003</v>
      </c>
      <c r="D1766">
        <v>20.7</v>
      </c>
      <c r="E1766">
        <v>-5.35</v>
      </c>
    </row>
    <row r="1767" spans="1:5" x14ac:dyDescent="0.15">
      <c r="A1767" t="s">
        <v>1770</v>
      </c>
      <c r="B1767">
        <v>-6.2507900000000003</v>
      </c>
      <c r="C1767">
        <v>-6.2136399999999998</v>
      </c>
      <c r="D1767">
        <v>20.7</v>
      </c>
      <c r="E1767">
        <v>-5.22</v>
      </c>
    </row>
    <row r="1768" spans="1:5" x14ac:dyDescent="0.15">
      <c r="A1768" t="s">
        <v>1771</v>
      </c>
      <c r="B1768">
        <v>-6.17347</v>
      </c>
      <c r="C1768">
        <v>-6.1360400000000004</v>
      </c>
      <c r="D1768">
        <v>20.7</v>
      </c>
      <c r="E1768">
        <v>-5.22</v>
      </c>
    </row>
    <row r="1769" spans="1:5" x14ac:dyDescent="0.15">
      <c r="A1769" t="s">
        <v>1772</v>
      </c>
      <c r="B1769">
        <v>-6.0933700000000002</v>
      </c>
      <c r="C1769">
        <v>-6.05741</v>
      </c>
      <c r="D1769">
        <v>20.6</v>
      </c>
      <c r="E1769">
        <v>-5.09</v>
      </c>
    </row>
    <row r="1770" spans="1:5" x14ac:dyDescent="0.15">
      <c r="A1770" t="s">
        <v>1773</v>
      </c>
      <c r="B1770">
        <v>-6.01248</v>
      </c>
      <c r="C1770">
        <v>-5.9778599999999997</v>
      </c>
      <c r="D1770">
        <v>20.6</v>
      </c>
      <c r="E1770">
        <v>-5.09</v>
      </c>
    </row>
    <row r="1771" spans="1:5" x14ac:dyDescent="0.15">
      <c r="A1771" t="s">
        <v>1774</v>
      </c>
      <c r="B1771">
        <v>-5.9323800000000002</v>
      </c>
      <c r="C1771">
        <v>-5.8964699999999999</v>
      </c>
      <c r="D1771">
        <v>20.5</v>
      </c>
      <c r="E1771">
        <v>-4.95</v>
      </c>
    </row>
    <row r="1772" spans="1:5" x14ac:dyDescent="0.15">
      <c r="A1772" t="s">
        <v>1775</v>
      </c>
      <c r="B1772">
        <v>-5.8564100000000003</v>
      </c>
      <c r="C1772">
        <v>-5.8137400000000001</v>
      </c>
      <c r="D1772">
        <v>20.399999999999999</v>
      </c>
      <c r="E1772">
        <v>-4.82</v>
      </c>
    </row>
    <row r="1773" spans="1:5" x14ac:dyDescent="0.15">
      <c r="A1773" t="s">
        <v>1776</v>
      </c>
      <c r="B1773">
        <v>-5.7773500000000002</v>
      </c>
      <c r="C1773">
        <v>-5.7340200000000001</v>
      </c>
      <c r="D1773">
        <v>20.399999999999999</v>
      </c>
      <c r="E1773">
        <v>-4.82</v>
      </c>
    </row>
    <row r="1774" spans="1:5" x14ac:dyDescent="0.15">
      <c r="A1774" t="s">
        <v>1777</v>
      </c>
      <c r="B1774">
        <v>-5.6949300000000003</v>
      </c>
      <c r="C1774">
        <v>-5.6553100000000001</v>
      </c>
      <c r="D1774">
        <v>20.399999999999999</v>
      </c>
      <c r="E1774">
        <v>-4.6900000000000004</v>
      </c>
    </row>
    <row r="1775" spans="1:5" x14ac:dyDescent="0.15">
      <c r="A1775" t="s">
        <v>1778</v>
      </c>
      <c r="B1775">
        <v>-5.6105200000000002</v>
      </c>
      <c r="C1775">
        <v>-5.5790600000000001</v>
      </c>
      <c r="D1775">
        <v>20.399999999999999</v>
      </c>
      <c r="E1775">
        <v>-4.6900000000000004</v>
      </c>
    </row>
    <row r="1776" spans="1:5" x14ac:dyDescent="0.15">
      <c r="A1776" t="s">
        <v>1779</v>
      </c>
      <c r="B1776">
        <v>-5.5294100000000004</v>
      </c>
      <c r="C1776">
        <v>-5.5001699999999998</v>
      </c>
      <c r="D1776">
        <v>20.399999999999999</v>
      </c>
      <c r="E1776">
        <v>-4.57</v>
      </c>
    </row>
    <row r="1777" spans="1:5" x14ac:dyDescent="0.15">
      <c r="A1777" t="s">
        <v>1780</v>
      </c>
      <c r="B1777">
        <v>-5.4532699999999998</v>
      </c>
      <c r="C1777">
        <v>-5.4227299999999996</v>
      </c>
      <c r="D1777">
        <v>20.3</v>
      </c>
      <c r="E1777">
        <v>-4.4400000000000004</v>
      </c>
    </row>
    <row r="1778" spans="1:5" x14ac:dyDescent="0.15">
      <c r="A1778" t="s">
        <v>1781</v>
      </c>
      <c r="B1778">
        <v>-5.3768599999999998</v>
      </c>
      <c r="C1778">
        <v>-5.3444799999999999</v>
      </c>
      <c r="D1778">
        <v>20.3</v>
      </c>
      <c r="E1778">
        <v>-4.4400000000000004</v>
      </c>
    </row>
    <row r="1779" spans="1:5" x14ac:dyDescent="0.15">
      <c r="A1779" t="s">
        <v>1782</v>
      </c>
      <c r="B1779">
        <v>-5.3</v>
      </c>
      <c r="C1779">
        <v>-5.2686599999999997</v>
      </c>
      <c r="D1779">
        <v>20.3</v>
      </c>
      <c r="E1779">
        <v>-4.3099999999999996</v>
      </c>
    </row>
    <row r="1780" spans="1:5" x14ac:dyDescent="0.15">
      <c r="A1780" t="s">
        <v>1783</v>
      </c>
      <c r="B1780">
        <v>-5.2208100000000002</v>
      </c>
      <c r="C1780">
        <v>-5.1899100000000002</v>
      </c>
      <c r="D1780">
        <v>20.3</v>
      </c>
      <c r="E1780">
        <v>-4.3099999999999996</v>
      </c>
    </row>
    <row r="1781" spans="1:5" x14ac:dyDescent="0.15">
      <c r="A1781" t="s">
        <v>1784</v>
      </c>
      <c r="B1781">
        <v>-5.1413799999999998</v>
      </c>
      <c r="C1781">
        <v>-5.1096300000000001</v>
      </c>
      <c r="D1781">
        <v>20.3</v>
      </c>
      <c r="E1781">
        <v>-4.18</v>
      </c>
    </row>
    <row r="1782" spans="1:5" x14ac:dyDescent="0.15">
      <c r="A1782" t="s">
        <v>1785</v>
      </c>
      <c r="B1782">
        <v>-5.0629200000000001</v>
      </c>
      <c r="C1782">
        <v>-5.0266999999999999</v>
      </c>
      <c r="D1782">
        <v>20.3</v>
      </c>
      <c r="E1782">
        <v>-4.0599999999999996</v>
      </c>
    </row>
    <row r="1783" spans="1:5" x14ac:dyDescent="0.15">
      <c r="A1783" t="s">
        <v>1786</v>
      </c>
      <c r="B1783">
        <v>-4.9849800000000002</v>
      </c>
      <c r="C1783">
        <v>-4.94564</v>
      </c>
      <c r="D1783">
        <v>20.3</v>
      </c>
      <c r="E1783">
        <v>-4.0599999999999996</v>
      </c>
    </row>
    <row r="1784" spans="1:5" x14ac:dyDescent="0.15">
      <c r="A1784" t="s">
        <v>1787</v>
      </c>
      <c r="B1784">
        <v>-4.9050599999999998</v>
      </c>
      <c r="C1784">
        <v>-4.8662700000000001</v>
      </c>
      <c r="D1784">
        <v>20.3</v>
      </c>
      <c r="E1784">
        <v>-3.93</v>
      </c>
    </row>
    <row r="1785" spans="1:5" x14ac:dyDescent="0.15">
      <c r="A1785" t="s">
        <v>1788</v>
      </c>
      <c r="B1785">
        <v>-4.8216299999999999</v>
      </c>
      <c r="C1785">
        <v>-4.7888000000000002</v>
      </c>
      <c r="D1785">
        <v>20.3</v>
      </c>
      <c r="E1785">
        <v>-3.93</v>
      </c>
    </row>
    <row r="1786" spans="1:5" x14ac:dyDescent="0.15">
      <c r="A1786" t="s">
        <v>1789</v>
      </c>
      <c r="B1786">
        <v>-4.73773</v>
      </c>
      <c r="C1786">
        <v>-4.7100400000000002</v>
      </c>
      <c r="D1786">
        <v>20.3</v>
      </c>
      <c r="E1786">
        <v>-3.81</v>
      </c>
    </row>
    <row r="1787" spans="1:5" x14ac:dyDescent="0.15">
      <c r="A1787" t="s">
        <v>1790</v>
      </c>
      <c r="B1787">
        <v>-4.6581099999999998</v>
      </c>
      <c r="C1787">
        <v>-4.6307400000000003</v>
      </c>
      <c r="D1787">
        <v>20.3</v>
      </c>
      <c r="E1787">
        <v>-3.68</v>
      </c>
    </row>
    <row r="1788" spans="1:5" x14ac:dyDescent="0.15">
      <c r="A1788" t="s">
        <v>1791</v>
      </c>
      <c r="B1788">
        <v>-4.5808999999999997</v>
      </c>
      <c r="C1788">
        <v>-4.5518599999999996</v>
      </c>
      <c r="D1788">
        <v>20.3</v>
      </c>
      <c r="E1788">
        <v>-3.68</v>
      </c>
    </row>
    <row r="1789" spans="1:5" x14ac:dyDescent="0.15">
      <c r="A1789" t="s">
        <v>1792</v>
      </c>
      <c r="B1789">
        <v>-4.5032100000000002</v>
      </c>
      <c r="C1789">
        <v>-4.4726100000000004</v>
      </c>
      <c r="D1789">
        <v>20.3</v>
      </c>
      <c r="E1789">
        <v>-3.56</v>
      </c>
    </row>
    <row r="1790" spans="1:5" x14ac:dyDescent="0.15">
      <c r="A1790" t="s">
        <v>1793</v>
      </c>
      <c r="B1790">
        <v>-4.4230400000000003</v>
      </c>
      <c r="C1790">
        <v>-4.3931199999999997</v>
      </c>
      <c r="D1790">
        <v>20.3</v>
      </c>
      <c r="E1790">
        <v>-3.44</v>
      </c>
    </row>
    <row r="1791" spans="1:5" x14ac:dyDescent="0.15">
      <c r="A1791" t="s">
        <v>1794</v>
      </c>
      <c r="B1791">
        <v>-4.3431600000000001</v>
      </c>
      <c r="C1791">
        <v>-4.3117400000000004</v>
      </c>
      <c r="D1791">
        <v>20.3</v>
      </c>
      <c r="E1791">
        <v>-3.32</v>
      </c>
    </row>
    <row r="1792" spans="1:5" x14ac:dyDescent="0.15">
      <c r="A1792" t="s">
        <v>1795</v>
      </c>
      <c r="B1792">
        <v>-4.2637799999999997</v>
      </c>
      <c r="C1792">
        <v>-4.2284699999999997</v>
      </c>
      <c r="D1792">
        <v>20.3</v>
      </c>
      <c r="E1792">
        <v>-3.19</v>
      </c>
    </row>
    <row r="1793" spans="1:5" x14ac:dyDescent="0.15">
      <c r="A1793" t="s">
        <v>1796</v>
      </c>
      <c r="B1793">
        <v>-4.1845600000000003</v>
      </c>
      <c r="C1793">
        <v>-4.1450199999999997</v>
      </c>
      <c r="D1793">
        <v>20.3</v>
      </c>
      <c r="E1793">
        <v>-3.19</v>
      </c>
    </row>
    <row r="1794" spans="1:5" x14ac:dyDescent="0.15">
      <c r="A1794" t="s">
        <v>1797</v>
      </c>
      <c r="B1794">
        <v>-4.1016300000000001</v>
      </c>
      <c r="C1794">
        <v>-4.0641999999999996</v>
      </c>
      <c r="D1794">
        <v>20.3</v>
      </c>
      <c r="E1794">
        <v>-3.07</v>
      </c>
    </row>
    <row r="1795" spans="1:5" x14ac:dyDescent="0.15">
      <c r="A1795" t="s">
        <v>1798</v>
      </c>
      <c r="B1795">
        <v>-4.0164600000000004</v>
      </c>
      <c r="C1795">
        <v>-3.98468</v>
      </c>
      <c r="D1795">
        <v>20.3</v>
      </c>
      <c r="E1795">
        <v>-3.07</v>
      </c>
    </row>
    <row r="1796" spans="1:5" x14ac:dyDescent="0.15">
      <c r="A1796" t="s">
        <v>1799</v>
      </c>
      <c r="B1796">
        <v>-3.9294099999999998</v>
      </c>
      <c r="C1796">
        <v>-3.9041000000000001</v>
      </c>
      <c r="D1796">
        <v>20.3</v>
      </c>
      <c r="E1796">
        <v>-2.95</v>
      </c>
    </row>
    <row r="1797" spans="1:5" x14ac:dyDescent="0.15">
      <c r="A1797" t="s">
        <v>1800</v>
      </c>
      <c r="B1797">
        <v>-3.8479199999999998</v>
      </c>
      <c r="C1797">
        <v>-3.8216999999999999</v>
      </c>
      <c r="D1797">
        <v>20.3</v>
      </c>
      <c r="E1797">
        <v>-2.82</v>
      </c>
    </row>
    <row r="1798" spans="1:5" x14ac:dyDescent="0.15">
      <c r="A1798" t="s">
        <v>1801</v>
      </c>
      <c r="B1798">
        <v>-3.7692199999999998</v>
      </c>
      <c r="C1798">
        <v>-3.7407300000000001</v>
      </c>
      <c r="D1798">
        <v>20.3</v>
      </c>
      <c r="E1798">
        <v>-2.82</v>
      </c>
    </row>
    <row r="1799" spans="1:5" x14ac:dyDescent="0.15">
      <c r="A1799" t="s">
        <v>1802</v>
      </c>
      <c r="B1799">
        <v>-3.6918600000000001</v>
      </c>
      <c r="C1799">
        <v>-3.6625899999999998</v>
      </c>
      <c r="D1799">
        <v>20.3</v>
      </c>
      <c r="E1799">
        <v>-2.7</v>
      </c>
    </row>
    <row r="1800" spans="1:5" x14ac:dyDescent="0.15">
      <c r="A1800" t="s">
        <v>1803</v>
      </c>
      <c r="B1800">
        <v>-3.6112099999999998</v>
      </c>
      <c r="C1800">
        <v>-3.5836000000000001</v>
      </c>
      <c r="D1800">
        <v>20.3</v>
      </c>
      <c r="E1800">
        <v>-2.7</v>
      </c>
    </row>
    <row r="1801" spans="1:5" x14ac:dyDescent="0.15">
      <c r="A1801" t="s">
        <v>1804</v>
      </c>
      <c r="B1801">
        <v>-3.5301</v>
      </c>
      <c r="C1801">
        <v>-3.5017299999999998</v>
      </c>
      <c r="D1801">
        <v>20.3</v>
      </c>
      <c r="E1801">
        <v>-2.58</v>
      </c>
    </row>
    <row r="1802" spans="1:5" x14ac:dyDescent="0.15">
      <c r="A1802" t="s">
        <v>1805</v>
      </c>
      <c r="B1802">
        <v>-3.4503599999999999</v>
      </c>
      <c r="C1802">
        <v>-3.4177200000000001</v>
      </c>
      <c r="D1802">
        <v>20.3</v>
      </c>
      <c r="E1802">
        <v>-2.4500000000000002</v>
      </c>
    </row>
    <row r="1803" spans="1:5" x14ac:dyDescent="0.15">
      <c r="A1803" t="s">
        <v>1806</v>
      </c>
      <c r="B1803">
        <v>-3.3708300000000002</v>
      </c>
      <c r="C1803">
        <v>-3.3338899999999998</v>
      </c>
      <c r="D1803">
        <v>20.3</v>
      </c>
      <c r="E1803">
        <v>-2.4500000000000002</v>
      </c>
    </row>
    <row r="1804" spans="1:5" x14ac:dyDescent="0.15">
      <c r="A1804" t="s">
        <v>1807</v>
      </c>
      <c r="B1804">
        <v>-3.2895300000000001</v>
      </c>
      <c r="C1804">
        <v>-3.2533599999999998</v>
      </c>
      <c r="D1804">
        <v>20.3</v>
      </c>
      <c r="E1804">
        <v>-2.33</v>
      </c>
    </row>
    <row r="1805" spans="1:5" x14ac:dyDescent="0.15">
      <c r="A1805" t="s">
        <v>1808</v>
      </c>
      <c r="B1805">
        <v>-3.2067899999999998</v>
      </c>
      <c r="C1805">
        <v>-3.1749399999999999</v>
      </c>
      <c r="D1805">
        <v>20.3</v>
      </c>
      <c r="E1805">
        <v>-2.33</v>
      </c>
    </row>
    <row r="1806" spans="1:5" x14ac:dyDescent="0.15">
      <c r="A1806" t="s">
        <v>1809</v>
      </c>
      <c r="B1806">
        <v>-3.1229399999999998</v>
      </c>
      <c r="C1806">
        <v>-3.0964299999999998</v>
      </c>
      <c r="D1806">
        <v>20.3</v>
      </c>
      <c r="E1806">
        <v>-2.21</v>
      </c>
    </row>
    <row r="1807" spans="1:5" x14ac:dyDescent="0.15">
      <c r="A1807" t="s">
        <v>1810</v>
      </c>
      <c r="B1807">
        <v>-3.0408900000000001</v>
      </c>
      <c r="C1807">
        <v>-3.01694</v>
      </c>
      <c r="D1807">
        <v>20.3</v>
      </c>
      <c r="E1807">
        <v>-2.08</v>
      </c>
    </row>
    <row r="1808" spans="1:5" x14ac:dyDescent="0.15">
      <c r="A1808" t="s">
        <v>1811</v>
      </c>
      <c r="B1808">
        <v>-2.9630999999999998</v>
      </c>
      <c r="C1808">
        <v>-2.93676</v>
      </c>
      <c r="D1808">
        <v>20.3</v>
      </c>
      <c r="E1808">
        <v>-2.08</v>
      </c>
    </row>
    <row r="1809" spans="1:5" x14ac:dyDescent="0.15">
      <c r="A1809" t="s">
        <v>1812</v>
      </c>
      <c r="B1809">
        <v>-2.8856099999999998</v>
      </c>
      <c r="C1809">
        <v>-2.85826</v>
      </c>
      <c r="D1809">
        <v>20.3</v>
      </c>
      <c r="E1809">
        <v>-1.95</v>
      </c>
    </row>
    <row r="1810" spans="1:5" x14ac:dyDescent="0.15">
      <c r="A1810" t="s">
        <v>1813</v>
      </c>
      <c r="B1810">
        <v>-2.8075000000000001</v>
      </c>
      <c r="C1810">
        <v>-2.78</v>
      </c>
      <c r="D1810">
        <v>20.3</v>
      </c>
      <c r="E1810">
        <v>-1.95</v>
      </c>
    </row>
    <row r="1811" spans="1:5" x14ac:dyDescent="0.15">
      <c r="A1811" t="s">
        <v>1814</v>
      </c>
      <c r="B1811">
        <v>-2.7254</v>
      </c>
      <c r="C1811">
        <v>-2.7006600000000001</v>
      </c>
      <c r="D1811">
        <v>20.3</v>
      </c>
      <c r="E1811">
        <v>-1.83</v>
      </c>
    </row>
    <row r="1812" spans="1:5" x14ac:dyDescent="0.15">
      <c r="A1812" t="s">
        <v>1815</v>
      </c>
      <c r="B1812">
        <v>-2.6465000000000001</v>
      </c>
      <c r="C1812">
        <v>-2.61958</v>
      </c>
      <c r="D1812">
        <v>20.3</v>
      </c>
      <c r="E1812">
        <v>-1.7</v>
      </c>
    </row>
    <row r="1813" spans="1:5" x14ac:dyDescent="0.15">
      <c r="A1813" t="s">
        <v>1816</v>
      </c>
      <c r="B1813">
        <v>-2.56793</v>
      </c>
      <c r="C1813">
        <v>-2.5383</v>
      </c>
      <c r="D1813">
        <v>20.3</v>
      </c>
      <c r="E1813">
        <v>-1.7</v>
      </c>
    </row>
    <row r="1814" spans="1:5" x14ac:dyDescent="0.15">
      <c r="A1814" t="s">
        <v>1817</v>
      </c>
      <c r="B1814">
        <v>-2.4893700000000001</v>
      </c>
      <c r="C1814">
        <v>-2.4584800000000002</v>
      </c>
      <c r="D1814">
        <v>20.3</v>
      </c>
      <c r="E1814">
        <v>-1.58</v>
      </c>
    </row>
    <row r="1815" spans="1:5" x14ac:dyDescent="0.15">
      <c r="A1815" t="s">
        <v>1818</v>
      </c>
      <c r="B1815">
        <v>-2.40733</v>
      </c>
      <c r="C1815">
        <v>-2.3790100000000001</v>
      </c>
      <c r="D1815">
        <v>20.3</v>
      </c>
      <c r="E1815">
        <v>-1.45</v>
      </c>
    </row>
    <row r="1816" spans="1:5" x14ac:dyDescent="0.15">
      <c r="A1816" t="s">
        <v>1819</v>
      </c>
      <c r="B1816">
        <v>-2.3235999999999999</v>
      </c>
      <c r="C1816">
        <v>-2.3004699999999998</v>
      </c>
      <c r="D1816">
        <v>20.2</v>
      </c>
      <c r="E1816">
        <v>-1.32</v>
      </c>
    </row>
    <row r="1817" spans="1:5" x14ac:dyDescent="0.15">
      <c r="A1817" t="s">
        <v>1820</v>
      </c>
      <c r="B1817">
        <v>-2.2406899999999998</v>
      </c>
      <c r="C1817">
        <v>-2.2208100000000002</v>
      </c>
      <c r="D1817">
        <v>20.2</v>
      </c>
      <c r="E1817">
        <v>-1.2</v>
      </c>
    </row>
    <row r="1818" spans="1:5" x14ac:dyDescent="0.15">
      <c r="A1818" t="s">
        <v>1821</v>
      </c>
      <c r="B1818">
        <v>-2.1609500000000001</v>
      </c>
      <c r="C1818">
        <v>-2.1430699999999998</v>
      </c>
      <c r="D1818">
        <v>20.2</v>
      </c>
      <c r="E1818">
        <v>-1.2</v>
      </c>
    </row>
    <row r="1819" spans="1:5" x14ac:dyDescent="0.15">
      <c r="A1819" t="s">
        <v>1822</v>
      </c>
      <c r="B1819">
        <v>-2.0844200000000002</v>
      </c>
      <c r="C1819">
        <v>-2.06521</v>
      </c>
      <c r="D1819">
        <v>20.2</v>
      </c>
      <c r="E1819">
        <v>-1.07</v>
      </c>
    </row>
    <row r="1820" spans="1:5" x14ac:dyDescent="0.15">
      <c r="A1820" t="s">
        <v>1823</v>
      </c>
      <c r="B1820">
        <v>-2.0063300000000002</v>
      </c>
      <c r="C1820">
        <v>-1.9877499999999999</v>
      </c>
      <c r="D1820">
        <v>20.2</v>
      </c>
      <c r="E1820">
        <v>-1.07</v>
      </c>
    </row>
    <row r="1821" spans="1:5" x14ac:dyDescent="0.15">
      <c r="A1821" t="s">
        <v>1824</v>
      </c>
      <c r="B1821">
        <v>-1.9259299999999999</v>
      </c>
      <c r="C1821">
        <v>-1.90879</v>
      </c>
      <c r="D1821">
        <v>20.2</v>
      </c>
      <c r="E1821">
        <v>-0.95</v>
      </c>
    </row>
    <row r="1822" spans="1:5" x14ac:dyDescent="0.15">
      <c r="A1822" t="s">
        <v>1825</v>
      </c>
      <c r="B1822">
        <v>-1.8451500000000001</v>
      </c>
      <c r="C1822">
        <v>-1.8277699999999999</v>
      </c>
      <c r="D1822">
        <v>20.2</v>
      </c>
      <c r="E1822">
        <v>-0.83</v>
      </c>
    </row>
    <row r="1823" spans="1:5" x14ac:dyDescent="0.15">
      <c r="A1823" t="s">
        <v>1826</v>
      </c>
      <c r="B1823">
        <v>-1.76589</v>
      </c>
      <c r="C1823">
        <v>-1.74525</v>
      </c>
      <c r="D1823">
        <v>20.2</v>
      </c>
      <c r="E1823">
        <v>-0.83</v>
      </c>
    </row>
    <row r="1824" spans="1:5" x14ac:dyDescent="0.15">
      <c r="A1824" t="s">
        <v>1827</v>
      </c>
      <c r="B1824">
        <v>-1.6865000000000001</v>
      </c>
      <c r="C1824">
        <v>-1.66442</v>
      </c>
      <c r="D1824">
        <v>20.2</v>
      </c>
      <c r="E1824">
        <v>-0.7</v>
      </c>
    </row>
    <row r="1825" spans="1:5" x14ac:dyDescent="0.15">
      <c r="A1825" t="s">
        <v>1828</v>
      </c>
      <c r="B1825">
        <v>-1.6040000000000001</v>
      </c>
      <c r="C1825">
        <v>-1.58572</v>
      </c>
      <c r="D1825">
        <v>20.2</v>
      </c>
      <c r="E1825">
        <v>-0.7</v>
      </c>
    </row>
    <row r="1826" spans="1:5" x14ac:dyDescent="0.15">
      <c r="A1826" t="s">
        <v>1829</v>
      </c>
      <c r="B1826">
        <v>-1.51938</v>
      </c>
      <c r="C1826">
        <v>-1.50871</v>
      </c>
      <c r="D1826">
        <v>20.2</v>
      </c>
      <c r="E1826">
        <v>-0.56999999999999995</v>
      </c>
    </row>
    <row r="1827" spans="1:5" x14ac:dyDescent="0.15">
      <c r="A1827" t="s">
        <v>1830</v>
      </c>
      <c r="B1827">
        <v>-1.4366300000000001</v>
      </c>
      <c r="C1827">
        <v>-1.4315599999999999</v>
      </c>
      <c r="D1827">
        <v>20.2</v>
      </c>
      <c r="E1827">
        <v>-0.45</v>
      </c>
    </row>
    <row r="1828" spans="1:5" x14ac:dyDescent="0.15">
      <c r="A1828" t="s">
        <v>1831</v>
      </c>
      <c r="B1828">
        <v>-1.3577300000000001</v>
      </c>
      <c r="C1828">
        <v>-1.3530899999999999</v>
      </c>
      <c r="D1828">
        <v>20.2</v>
      </c>
      <c r="E1828">
        <v>-0.45</v>
      </c>
    </row>
    <row r="1829" spans="1:5" x14ac:dyDescent="0.15">
      <c r="A1829" t="s">
        <v>1832</v>
      </c>
      <c r="B1829">
        <v>-1.28091</v>
      </c>
      <c r="C1829">
        <v>-1.2754000000000001</v>
      </c>
      <c r="D1829">
        <v>20.2</v>
      </c>
      <c r="E1829">
        <v>-0.33</v>
      </c>
    </row>
    <row r="1830" spans="1:5" x14ac:dyDescent="0.15">
      <c r="A1830" t="s">
        <v>1833</v>
      </c>
      <c r="B1830">
        <v>-1.2032499999999999</v>
      </c>
      <c r="C1830">
        <v>-1.1982200000000001</v>
      </c>
      <c r="D1830">
        <v>20.2</v>
      </c>
      <c r="E1830">
        <v>-0.33</v>
      </c>
    </row>
    <row r="1831" spans="1:5" x14ac:dyDescent="0.15">
      <c r="A1831" t="s">
        <v>1834</v>
      </c>
      <c r="B1831">
        <v>-1.12388</v>
      </c>
      <c r="C1831">
        <v>-1.12069</v>
      </c>
      <c r="D1831">
        <v>20.100000000000001</v>
      </c>
      <c r="E1831">
        <v>-0.2</v>
      </c>
    </row>
    <row r="1832" spans="1:5" x14ac:dyDescent="0.15">
      <c r="A1832" t="s">
        <v>1835</v>
      </c>
      <c r="B1832">
        <v>-1.0449200000000001</v>
      </c>
      <c r="C1832">
        <v>-1.0408999999999999</v>
      </c>
      <c r="D1832">
        <v>20.100000000000001</v>
      </c>
      <c r="E1832">
        <v>-0.08</v>
      </c>
    </row>
    <row r="1833" spans="1:5" x14ac:dyDescent="0.15">
      <c r="A1833" t="s">
        <v>1836</v>
      </c>
      <c r="B1833">
        <v>-0.96699000000000002</v>
      </c>
      <c r="C1833">
        <v>-0.95847000000000004</v>
      </c>
      <c r="D1833">
        <v>20.100000000000001</v>
      </c>
      <c r="E1833">
        <v>-0.08</v>
      </c>
    </row>
    <row r="1834" spans="1:5" x14ac:dyDescent="0.15">
      <c r="A1834" t="s">
        <v>1837</v>
      </c>
      <c r="B1834">
        <v>-0.88785999999999998</v>
      </c>
      <c r="C1834">
        <v>-0.877</v>
      </c>
      <c r="D1834">
        <v>20.100000000000001</v>
      </c>
      <c r="E1834">
        <v>0.05</v>
      </c>
    </row>
    <row r="1835" spans="1:5" x14ac:dyDescent="0.15">
      <c r="A1835" t="s">
        <v>1838</v>
      </c>
      <c r="B1835">
        <v>-0.80840999999999996</v>
      </c>
      <c r="C1835">
        <v>-0.79803999999999997</v>
      </c>
      <c r="D1835">
        <v>20.100000000000001</v>
      </c>
      <c r="E1835">
        <v>0.05</v>
      </c>
    </row>
    <row r="1836" spans="1:5" x14ac:dyDescent="0.15">
      <c r="A1836" t="s">
        <v>1839</v>
      </c>
      <c r="B1836">
        <v>-0.72355000000000003</v>
      </c>
      <c r="C1836">
        <v>-0.72048999999999996</v>
      </c>
      <c r="D1836">
        <v>20</v>
      </c>
      <c r="E1836">
        <v>0.17</v>
      </c>
    </row>
    <row r="1837" spans="1:5" x14ac:dyDescent="0.15">
      <c r="A1837" t="s">
        <v>1840</v>
      </c>
      <c r="B1837">
        <v>-0.64068999999999998</v>
      </c>
      <c r="C1837">
        <v>-0.64261000000000001</v>
      </c>
      <c r="D1837">
        <v>20</v>
      </c>
      <c r="E1837">
        <v>0.3</v>
      </c>
    </row>
    <row r="1838" spans="1:5" x14ac:dyDescent="0.15">
      <c r="A1838" t="s">
        <v>1841</v>
      </c>
      <c r="B1838">
        <v>-0.55916999999999994</v>
      </c>
      <c r="C1838">
        <v>-0.56296999999999997</v>
      </c>
      <c r="D1838">
        <v>20</v>
      </c>
      <c r="E1838">
        <v>0.3</v>
      </c>
    </row>
    <row r="1839" spans="1:5" x14ac:dyDescent="0.15">
      <c r="A1839" t="s">
        <v>1842</v>
      </c>
      <c r="B1839">
        <v>-0.48264000000000001</v>
      </c>
      <c r="C1839">
        <v>-0.48332999999999998</v>
      </c>
      <c r="D1839">
        <v>19.899999999999999</v>
      </c>
      <c r="E1839">
        <v>0.42</v>
      </c>
    </row>
    <row r="1840" spans="1:5" x14ac:dyDescent="0.15">
      <c r="A1840" t="s">
        <v>1843</v>
      </c>
      <c r="B1840">
        <v>-0.40514</v>
      </c>
      <c r="C1840">
        <v>-0.40499000000000002</v>
      </c>
      <c r="D1840">
        <v>19.899999999999999</v>
      </c>
      <c r="E1840">
        <v>0.55000000000000004</v>
      </c>
    </row>
    <row r="1841" spans="1:5" x14ac:dyDescent="0.15">
      <c r="A1841" t="s">
        <v>1844</v>
      </c>
      <c r="B1841">
        <v>-0.32645999999999997</v>
      </c>
      <c r="C1841">
        <v>-0.32802999999999999</v>
      </c>
      <c r="D1841">
        <v>19.899999999999999</v>
      </c>
      <c r="E1841">
        <v>0.67</v>
      </c>
    </row>
    <row r="1842" spans="1:5" x14ac:dyDescent="0.15">
      <c r="A1842" t="s">
        <v>1845</v>
      </c>
      <c r="B1842">
        <v>-0.24737000000000001</v>
      </c>
      <c r="C1842">
        <v>-0.24843000000000001</v>
      </c>
      <c r="D1842">
        <v>19.899999999999999</v>
      </c>
      <c r="E1842">
        <v>0.8</v>
      </c>
    </row>
    <row r="1843" spans="1:5" x14ac:dyDescent="0.15">
      <c r="A1843" t="s">
        <v>1846</v>
      </c>
      <c r="B1843">
        <v>-0.17136000000000001</v>
      </c>
      <c r="C1843">
        <v>-0.16691</v>
      </c>
      <c r="D1843">
        <v>19.899999999999999</v>
      </c>
      <c r="E1843">
        <v>0.8</v>
      </c>
    </row>
    <row r="1844" spans="1:5" x14ac:dyDescent="0.15">
      <c r="A1844" t="s">
        <v>1847</v>
      </c>
      <c r="B1844">
        <v>-9.3829999999999997E-2</v>
      </c>
      <c r="C1844">
        <v>-8.3640000000000006E-2</v>
      </c>
      <c r="D1844">
        <v>19.899999999999999</v>
      </c>
      <c r="E1844">
        <v>0.92</v>
      </c>
    </row>
    <row r="1845" spans="1:5" x14ac:dyDescent="0.15">
      <c r="A1845" t="s">
        <v>1848</v>
      </c>
      <c r="B1845">
        <v>-1.559E-2</v>
      </c>
      <c r="C1845">
        <v>-3.63E-3</v>
      </c>
      <c r="D1845">
        <v>19.899999999999999</v>
      </c>
      <c r="E1845">
        <v>0.92</v>
      </c>
    </row>
    <row r="1846" spans="1:5" x14ac:dyDescent="0.15">
      <c r="A1846" t="s">
        <v>1849</v>
      </c>
      <c r="B1846">
        <v>6.6210000000000005E-2</v>
      </c>
      <c r="C1846">
        <v>7.4829999999999994E-2</v>
      </c>
      <c r="D1846">
        <v>19.899999999999999</v>
      </c>
      <c r="E1846">
        <v>1.04</v>
      </c>
    </row>
    <row r="1847" spans="1:5" x14ac:dyDescent="0.15">
      <c r="A1847" t="s">
        <v>1850</v>
      </c>
      <c r="B1847">
        <v>0.14837</v>
      </c>
      <c r="C1847">
        <v>0.15099000000000001</v>
      </c>
      <c r="D1847">
        <v>19.899999999999999</v>
      </c>
      <c r="E1847">
        <v>1.17</v>
      </c>
    </row>
    <row r="1848" spans="1:5" x14ac:dyDescent="0.15">
      <c r="A1848" t="s">
        <v>1851</v>
      </c>
      <c r="B1848">
        <v>0.22856000000000001</v>
      </c>
      <c r="C1848">
        <v>0.22878000000000001</v>
      </c>
      <c r="D1848">
        <v>19.899999999999999</v>
      </c>
      <c r="E1848">
        <v>1.17</v>
      </c>
    </row>
    <row r="1849" spans="1:5" x14ac:dyDescent="0.15">
      <c r="A1849" t="s">
        <v>1852</v>
      </c>
      <c r="B1849">
        <v>0.30609999999999998</v>
      </c>
      <c r="C1849">
        <v>0.30590000000000001</v>
      </c>
      <c r="D1849">
        <v>19.899999999999999</v>
      </c>
      <c r="E1849">
        <v>1.29</v>
      </c>
    </row>
    <row r="1850" spans="1:5" x14ac:dyDescent="0.15">
      <c r="A1850" t="s">
        <v>1853</v>
      </c>
      <c r="B1850">
        <v>0.38311000000000001</v>
      </c>
      <c r="C1850">
        <v>0.38331999999999999</v>
      </c>
      <c r="D1850">
        <v>19.899999999999999</v>
      </c>
      <c r="E1850">
        <v>1.29</v>
      </c>
    </row>
    <row r="1851" spans="1:5" x14ac:dyDescent="0.15">
      <c r="A1851" t="s">
        <v>1854</v>
      </c>
      <c r="B1851">
        <v>0.46089999999999998</v>
      </c>
      <c r="C1851">
        <v>0.45961999999999997</v>
      </c>
      <c r="D1851">
        <v>19.899999999999999</v>
      </c>
      <c r="E1851">
        <v>1.42</v>
      </c>
    </row>
    <row r="1852" spans="1:5" x14ac:dyDescent="0.15">
      <c r="A1852" t="s">
        <v>1855</v>
      </c>
      <c r="B1852">
        <v>0.53935999999999995</v>
      </c>
      <c r="C1852">
        <v>0.53744000000000003</v>
      </c>
      <c r="D1852">
        <v>19.899999999999999</v>
      </c>
      <c r="E1852">
        <v>1.54</v>
      </c>
    </row>
    <row r="1853" spans="1:5" x14ac:dyDescent="0.15">
      <c r="A1853" t="s">
        <v>1856</v>
      </c>
      <c r="B1853">
        <v>0.61629999999999996</v>
      </c>
      <c r="C1853">
        <v>0.61685999999999996</v>
      </c>
      <c r="D1853">
        <v>19.899999999999999</v>
      </c>
      <c r="E1853">
        <v>1.54</v>
      </c>
    </row>
    <row r="1854" spans="1:5" x14ac:dyDescent="0.15">
      <c r="A1854" t="s">
        <v>1857</v>
      </c>
      <c r="B1854">
        <v>0.69294</v>
      </c>
      <c r="C1854">
        <v>0.69781000000000004</v>
      </c>
      <c r="D1854">
        <v>19.8</v>
      </c>
      <c r="E1854">
        <v>1.67</v>
      </c>
    </row>
    <row r="1855" spans="1:5" x14ac:dyDescent="0.15">
      <c r="A1855" t="s">
        <v>1858</v>
      </c>
      <c r="B1855">
        <v>0.77102999999999999</v>
      </c>
      <c r="C1855">
        <v>0.77893000000000001</v>
      </c>
      <c r="D1855">
        <v>19.8</v>
      </c>
      <c r="E1855">
        <v>1.67</v>
      </c>
    </row>
    <row r="1856" spans="1:5" x14ac:dyDescent="0.15">
      <c r="A1856" t="s">
        <v>1859</v>
      </c>
      <c r="B1856">
        <v>0.85245000000000004</v>
      </c>
      <c r="C1856">
        <v>0.85880999999999996</v>
      </c>
      <c r="D1856">
        <v>19.8</v>
      </c>
      <c r="E1856">
        <v>1.79</v>
      </c>
    </row>
    <row r="1857" spans="1:5" x14ac:dyDescent="0.15">
      <c r="A1857" t="s">
        <v>1860</v>
      </c>
      <c r="B1857">
        <v>0.93611</v>
      </c>
      <c r="C1857">
        <v>0.93720999999999999</v>
      </c>
      <c r="D1857">
        <v>19.7</v>
      </c>
      <c r="E1857">
        <v>1.92</v>
      </c>
    </row>
    <row r="1858" spans="1:5" x14ac:dyDescent="0.15">
      <c r="A1858" t="s">
        <v>1861</v>
      </c>
      <c r="B1858">
        <v>1.0193399999999999</v>
      </c>
      <c r="C1858">
        <v>1.0151300000000001</v>
      </c>
      <c r="D1858">
        <v>19.7</v>
      </c>
      <c r="E1858">
        <v>1.92</v>
      </c>
    </row>
    <row r="1859" spans="1:5" x14ac:dyDescent="0.15">
      <c r="A1859" t="s">
        <v>1862</v>
      </c>
      <c r="B1859">
        <v>1.09918</v>
      </c>
      <c r="C1859">
        <v>1.09398</v>
      </c>
      <c r="D1859">
        <v>19.600000000000001</v>
      </c>
      <c r="E1859">
        <v>2.04</v>
      </c>
    </row>
    <row r="1860" spans="1:5" x14ac:dyDescent="0.15">
      <c r="A1860" t="s">
        <v>1863</v>
      </c>
      <c r="B1860">
        <v>1.17719</v>
      </c>
      <c r="C1860">
        <v>1.1734500000000001</v>
      </c>
      <c r="D1860">
        <v>19.600000000000001</v>
      </c>
      <c r="E1860">
        <v>2.04</v>
      </c>
    </row>
    <row r="1861" spans="1:5" x14ac:dyDescent="0.15">
      <c r="A1861" t="s">
        <v>1864</v>
      </c>
      <c r="B1861">
        <v>1.2558199999999999</v>
      </c>
      <c r="C1861">
        <v>1.2521199999999999</v>
      </c>
      <c r="D1861">
        <v>19.5</v>
      </c>
      <c r="E1861">
        <v>2.17</v>
      </c>
    </row>
    <row r="1862" spans="1:5" x14ac:dyDescent="0.15">
      <c r="A1862" t="s">
        <v>1865</v>
      </c>
      <c r="B1862">
        <v>1.33585</v>
      </c>
      <c r="C1862">
        <v>1.3313699999999999</v>
      </c>
      <c r="D1862">
        <v>19.5</v>
      </c>
      <c r="E1862">
        <v>2.29</v>
      </c>
    </row>
    <row r="1863" spans="1:5" x14ac:dyDescent="0.15">
      <c r="A1863" t="s">
        <v>1866</v>
      </c>
      <c r="B1863">
        <v>1.41509</v>
      </c>
      <c r="C1863">
        <v>1.4129799999999999</v>
      </c>
      <c r="D1863">
        <v>19.5</v>
      </c>
      <c r="E1863">
        <v>2.29</v>
      </c>
    </row>
    <row r="1864" spans="1:5" x14ac:dyDescent="0.15">
      <c r="A1864" t="s">
        <v>1867</v>
      </c>
      <c r="B1864">
        <v>1.4938800000000001</v>
      </c>
      <c r="C1864">
        <v>1.4969600000000001</v>
      </c>
      <c r="D1864">
        <v>19.5</v>
      </c>
      <c r="E1864">
        <v>2.42</v>
      </c>
    </row>
    <row r="1865" spans="1:5" x14ac:dyDescent="0.15">
      <c r="A1865" t="s">
        <v>1868</v>
      </c>
      <c r="B1865">
        <v>1.5747500000000001</v>
      </c>
      <c r="C1865">
        <v>1.5807800000000001</v>
      </c>
      <c r="D1865">
        <v>19.600000000000001</v>
      </c>
      <c r="E1865">
        <v>2.54</v>
      </c>
    </row>
    <row r="1866" spans="1:5" x14ac:dyDescent="0.15">
      <c r="A1866" t="s">
        <v>1869</v>
      </c>
      <c r="B1866">
        <v>1.65924</v>
      </c>
      <c r="C1866">
        <v>1.6617500000000001</v>
      </c>
      <c r="D1866">
        <v>19.600000000000001</v>
      </c>
      <c r="E1866">
        <v>2.66</v>
      </c>
    </row>
    <row r="1867" spans="1:5" x14ac:dyDescent="0.15">
      <c r="A1867" t="s">
        <v>1870</v>
      </c>
      <c r="B1867">
        <v>1.7467900000000001</v>
      </c>
      <c r="C1867">
        <v>1.7421500000000001</v>
      </c>
      <c r="D1867">
        <v>19.600000000000001</v>
      </c>
      <c r="E1867">
        <v>2.79</v>
      </c>
    </row>
    <row r="1868" spans="1:5" x14ac:dyDescent="0.15">
      <c r="A1868" t="s">
        <v>1871</v>
      </c>
      <c r="B1868">
        <v>1.83026</v>
      </c>
      <c r="C1868">
        <v>1.82254</v>
      </c>
      <c r="D1868">
        <v>19.600000000000001</v>
      </c>
      <c r="E1868">
        <v>2.79</v>
      </c>
    </row>
    <row r="1869" spans="1:5" x14ac:dyDescent="0.15">
      <c r="A1869" t="s">
        <v>1872</v>
      </c>
      <c r="B1869">
        <v>1.91076</v>
      </c>
      <c r="C1869">
        <v>1.9042399999999999</v>
      </c>
      <c r="D1869">
        <v>19.600000000000001</v>
      </c>
      <c r="E1869">
        <v>2.91</v>
      </c>
    </row>
    <row r="1870" spans="1:5" x14ac:dyDescent="0.15">
      <c r="A1870" t="s">
        <v>1873</v>
      </c>
      <c r="B1870">
        <v>1.98973</v>
      </c>
      <c r="C1870">
        <v>1.9851799999999999</v>
      </c>
      <c r="D1870">
        <v>19.600000000000001</v>
      </c>
      <c r="E1870">
        <v>2.91</v>
      </c>
    </row>
    <row r="1871" spans="1:5" x14ac:dyDescent="0.15">
      <c r="A1871" t="s">
        <v>1874</v>
      </c>
      <c r="B1871">
        <v>2.0712000000000002</v>
      </c>
      <c r="C1871">
        <v>2.0648300000000002</v>
      </c>
      <c r="D1871">
        <v>19.600000000000001</v>
      </c>
      <c r="E1871">
        <v>3.03</v>
      </c>
    </row>
    <row r="1872" spans="1:5" x14ac:dyDescent="0.15">
      <c r="A1872" t="s">
        <v>1875</v>
      </c>
      <c r="B1872">
        <v>2.1530399999999998</v>
      </c>
      <c r="C1872">
        <v>2.1448</v>
      </c>
      <c r="D1872">
        <v>19.7</v>
      </c>
      <c r="E1872">
        <v>3.16</v>
      </c>
    </row>
    <row r="1873" spans="1:5" x14ac:dyDescent="0.15">
      <c r="A1873" t="s">
        <v>1876</v>
      </c>
      <c r="B1873">
        <v>2.2340200000000001</v>
      </c>
      <c r="C1873">
        <v>2.2258499999999999</v>
      </c>
      <c r="D1873">
        <v>19.7</v>
      </c>
      <c r="E1873">
        <v>3.16</v>
      </c>
    </row>
    <row r="1874" spans="1:5" x14ac:dyDescent="0.15">
      <c r="A1874" t="s">
        <v>1877</v>
      </c>
      <c r="B1874">
        <v>2.3127200000000001</v>
      </c>
      <c r="C1874">
        <v>2.30959</v>
      </c>
      <c r="D1874">
        <v>19.7</v>
      </c>
      <c r="E1874">
        <v>3.28</v>
      </c>
    </row>
    <row r="1875" spans="1:5" x14ac:dyDescent="0.15">
      <c r="A1875" t="s">
        <v>1878</v>
      </c>
      <c r="B1875">
        <v>2.3937599999999999</v>
      </c>
      <c r="C1875">
        <v>2.3935900000000001</v>
      </c>
      <c r="D1875">
        <v>19.7</v>
      </c>
      <c r="E1875">
        <v>3.28</v>
      </c>
    </row>
    <row r="1876" spans="1:5" x14ac:dyDescent="0.15">
      <c r="A1876" t="s">
        <v>1879</v>
      </c>
      <c r="B1876">
        <v>2.47566</v>
      </c>
      <c r="C1876">
        <v>2.4756</v>
      </c>
      <c r="D1876">
        <v>19.7</v>
      </c>
      <c r="E1876">
        <v>3.41</v>
      </c>
    </row>
    <row r="1877" spans="1:5" x14ac:dyDescent="0.15">
      <c r="A1877" t="s">
        <v>1880</v>
      </c>
      <c r="B1877">
        <v>2.5604100000000001</v>
      </c>
      <c r="C1877">
        <v>2.5541200000000002</v>
      </c>
      <c r="D1877">
        <v>19.7</v>
      </c>
      <c r="E1877">
        <v>3.53</v>
      </c>
    </row>
    <row r="1878" spans="1:5" x14ac:dyDescent="0.15">
      <c r="A1878" t="s">
        <v>1881</v>
      </c>
      <c r="B1878">
        <v>2.6430099999999999</v>
      </c>
      <c r="C1878">
        <v>2.6330900000000002</v>
      </c>
      <c r="D1878">
        <v>19.7</v>
      </c>
      <c r="E1878">
        <v>3.53</v>
      </c>
    </row>
    <row r="1879" spans="1:5" x14ac:dyDescent="0.15">
      <c r="A1879" t="s">
        <v>1882</v>
      </c>
      <c r="B1879">
        <v>2.7237399999999998</v>
      </c>
      <c r="C1879">
        <v>2.71299</v>
      </c>
      <c r="D1879">
        <v>19.8</v>
      </c>
      <c r="E1879">
        <v>3.66</v>
      </c>
    </row>
    <row r="1880" spans="1:5" x14ac:dyDescent="0.15">
      <c r="A1880" t="s">
        <v>1883</v>
      </c>
      <c r="B1880">
        <v>2.8036599999999998</v>
      </c>
      <c r="C1880">
        <v>2.7935400000000001</v>
      </c>
      <c r="D1880">
        <v>19.8</v>
      </c>
      <c r="E1880">
        <v>3.66</v>
      </c>
    </row>
    <row r="1881" spans="1:5" x14ac:dyDescent="0.15">
      <c r="A1881" t="s">
        <v>1884</v>
      </c>
      <c r="B1881">
        <v>2.88388</v>
      </c>
      <c r="C1881">
        <v>2.8706800000000001</v>
      </c>
      <c r="D1881">
        <v>19.8</v>
      </c>
      <c r="E1881">
        <v>3.79</v>
      </c>
    </row>
    <row r="1882" spans="1:5" x14ac:dyDescent="0.15">
      <c r="A1882" t="s">
        <v>1885</v>
      </c>
      <c r="B1882">
        <v>2.9657399999999998</v>
      </c>
      <c r="C1882">
        <v>2.9491000000000001</v>
      </c>
      <c r="D1882">
        <v>19.8</v>
      </c>
      <c r="E1882">
        <v>3.91</v>
      </c>
    </row>
    <row r="1883" spans="1:5" x14ac:dyDescent="0.15">
      <c r="A1883" t="s">
        <v>1886</v>
      </c>
      <c r="B1883">
        <v>3.0447899999999999</v>
      </c>
      <c r="C1883">
        <v>3.0291700000000001</v>
      </c>
      <c r="D1883">
        <v>19.8</v>
      </c>
      <c r="E1883">
        <v>3.91</v>
      </c>
    </row>
    <row r="1884" spans="1:5" x14ac:dyDescent="0.15">
      <c r="A1884" t="s">
        <v>1887</v>
      </c>
      <c r="B1884">
        <v>3.1225700000000001</v>
      </c>
      <c r="C1884">
        <v>3.1131799999999998</v>
      </c>
      <c r="D1884">
        <v>19.8</v>
      </c>
      <c r="E1884">
        <v>4.04</v>
      </c>
    </row>
    <row r="1885" spans="1:5" x14ac:dyDescent="0.15">
      <c r="A1885" t="s">
        <v>1888</v>
      </c>
      <c r="B1885">
        <v>3.2001499999999998</v>
      </c>
      <c r="C1885">
        <v>3.1951399999999999</v>
      </c>
      <c r="D1885">
        <v>19.8</v>
      </c>
      <c r="E1885">
        <v>4.16</v>
      </c>
    </row>
    <row r="1886" spans="1:5" x14ac:dyDescent="0.15">
      <c r="A1886" t="s">
        <v>1889</v>
      </c>
      <c r="B1886">
        <v>3.28132</v>
      </c>
      <c r="C1886">
        <v>3.2760799999999999</v>
      </c>
      <c r="D1886">
        <v>19.8</v>
      </c>
      <c r="E1886">
        <v>4.29</v>
      </c>
    </row>
    <row r="1887" spans="1:5" x14ac:dyDescent="0.15">
      <c r="A1887" t="s">
        <v>1890</v>
      </c>
      <c r="B1887">
        <v>3.3660899999999998</v>
      </c>
      <c r="C1887">
        <v>3.3546900000000002</v>
      </c>
      <c r="D1887">
        <v>19.8</v>
      </c>
      <c r="E1887">
        <v>4.41</v>
      </c>
    </row>
    <row r="1888" spans="1:5" x14ac:dyDescent="0.15">
      <c r="A1888" t="s">
        <v>1891</v>
      </c>
      <c r="B1888">
        <v>3.4495499999999999</v>
      </c>
      <c r="C1888">
        <v>3.4339200000000001</v>
      </c>
      <c r="D1888">
        <v>19.8</v>
      </c>
      <c r="E1888">
        <v>4.41</v>
      </c>
    </row>
    <row r="1889" spans="1:5" x14ac:dyDescent="0.15">
      <c r="A1889" t="s">
        <v>1892</v>
      </c>
      <c r="B1889">
        <v>3.5306000000000002</v>
      </c>
      <c r="C1889">
        <v>3.51369</v>
      </c>
      <c r="D1889">
        <v>19.899999999999999</v>
      </c>
      <c r="E1889">
        <v>4.54</v>
      </c>
    </row>
    <row r="1890" spans="1:5" x14ac:dyDescent="0.15">
      <c r="A1890" t="s">
        <v>1893</v>
      </c>
      <c r="B1890">
        <v>3.6081300000000001</v>
      </c>
      <c r="C1890">
        <v>3.5935100000000002</v>
      </c>
      <c r="D1890">
        <v>19.899999999999999</v>
      </c>
      <c r="E1890">
        <v>4.54</v>
      </c>
    </row>
    <row r="1891" spans="1:5" x14ac:dyDescent="0.15">
      <c r="A1891" t="s">
        <v>1894</v>
      </c>
      <c r="B1891">
        <v>3.6864499999999998</v>
      </c>
      <c r="C1891">
        <v>3.6724100000000002</v>
      </c>
      <c r="D1891">
        <v>19.899999999999999</v>
      </c>
      <c r="E1891">
        <v>4.67</v>
      </c>
    </row>
    <row r="1892" spans="1:5" x14ac:dyDescent="0.15">
      <c r="A1892" t="s">
        <v>1895</v>
      </c>
      <c r="B1892">
        <v>3.7658100000000001</v>
      </c>
      <c r="C1892">
        <v>3.7508400000000002</v>
      </c>
      <c r="D1892">
        <v>19.899999999999999</v>
      </c>
      <c r="E1892">
        <v>4.79</v>
      </c>
    </row>
    <row r="1893" spans="1:5" x14ac:dyDescent="0.15">
      <c r="A1893" t="s">
        <v>1896</v>
      </c>
      <c r="B1893">
        <v>3.8452099999999998</v>
      </c>
      <c r="C1893">
        <v>3.8295400000000002</v>
      </c>
      <c r="D1893">
        <v>19.899999999999999</v>
      </c>
      <c r="E1893">
        <v>4.79</v>
      </c>
    </row>
    <row r="1894" spans="1:5" x14ac:dyDescent="0.15">
      <c r="A1894" t="s">
        <v>1897</v>
      </c>
      <c r="B1894">
        <v>3.92225</v>
      </c>
      <c r="C1894">
        <v>3.90924</v>
      </c>
      <c r="D1894">
        <v>19.899999999999999</v>
      </c>
      <c r="E1894">
        <v>4.91</v>
      </c>
    </row>
    <row r="1895" spans="1:5" x14ac:dyDescent="0.15">
      <c r="A1895" t="s">
        <v>1898</v>
      </c>
      <c r="B1895">
        <v>4.0008100000000004</v>
      </c>
      <c r="C1895">
        <v>3.9910999999999999</v>
      </c>
      <c r="D1895">
        <v>19.899999999999999</v>
      </c>
      <c r="E1895">
        <v>4.91</v>
      </c>
    </row>
    <row r="1896" spans="1:5" x14ac:dyDescent="0.15">
      <c r="A1896" t="s">
        <v>1899</v>
      </c>
      <c r="B1896">
        <v>4.0810199999999996</v>
      </c>
      <c r="C1896">
        <v>4.0726300000000002</v>
      </c>
      <c r="D1896">
        <v>20</v>
      </c>
      <c r="E1896">
        <v>5.04</v>
      </c>
    </row>
    <row r="1897" spans="1:5" x14ac:dyDescent="0.15">
      <c r="A1897" t="s">
        <v>1900</v>
      </c>
      <c r="B1897">
        <v>4.1664500000000002</v>
      </c>
      <c r="C1897">
        <v>4.1531399999999996</v>
      </c>
      <c r="D1897">
        <v>20</v>
      </c>
      <c r="E1897">
        <v>5.16</v>
      </c>
    </row>
    <row r="1898" spans="1:5" x14ac:dyDescent="0.15">
      <c r="A1898" t="s">
        <v>1901</v>
      </c>
      <c r="B1898">
        <v>4.2503900000000003</v>
      </c>
      <c r="C1898">
        <v>4.2317499999999999</v>
      </c>
      <c r="D1898">
        <v>20</v>
      </c>
      <c r="E1898">
        <v>5.16</v>
      </c>
    </row>
    <row r="1899" spans="1:5" x14ac:dyDescent="0.15">
      <c r="A1899" t="s">
        <v>1902</v>
      </c>
      <c r="B1899">
        <v>4.33195</v>
      </c>
      <c r="C1899">
        <v>4.31114</v>
      </c>
      <c r="D1899">
        <v>20</v>
      </c>
      <c r="E1899">
        <v>5.29</v>
      </c>
    </row>
    <row r="1900" spans="1:5" x14ac:dyDescent="0.15">
      <c r="A1900" t="s">
        <v>1903</v>
      </c>
      <c r="B1900">
        <v>4.4093099999999996</v>
      </c>
      <c r="C1900">
        <v>4.3905700000000003</v>
      </c>
      <c r="D1900">
        <v>20</v>
      </c>
      <c r="E1900">
        <v>5.29</v>
      </c>
    </row>
    <row r="1901" spans="1:5" x14ac:dyDescent="0.15">
      <c r="A1901" t="s">
        <v>1904</v>
      </c>
      <c r="B1901">
        <v>4.4866700000000002</v>
      </c>
      <c r="C1901">
        <v>4.4691000000000001</v>
      </c>
      <c r="D1901">
        <v>20.100000000000001</v>
      </c>
      <c r="E1901">
        <v>5.41</v>
      </c>
    </row>
    <row r="1902" spans="1:5" x14ac:dyDescent="0.15">
      <c r="A1902" t="s">
        <v>1905</v>
      </c>
      <c r="B1902">
        <v>4.5653199999999998</v>
      </c>
      <c r="C1902">
        <v>4.54678</v>
      </c>
      <c r="D1902">
        <v>20.100000000000001</v>
      </c>
      <c r="E1902">
        <v>5.54</v>
      </c>
    </row>
    <row r="1903" spans="1:5" x14ac:dyDescent="0.15">
      <c r="A1903" t="s">
        <v>1906</v>
      </c>
      <c r="B1903">
        <v>4.6444400000000003</v>
      </c>
      <c r="C1903">
        <v>4.6274699999999998</v>
      </c>
      <c r="D1903">
        <v>20.100000000000001</v>
      </c>
      <c r="E1903">
        <v>5.54</v>
      </c>
    </row>
    <row r="1904" spans="1:5" x14ac:dyDescent="0.15">
      <c r="A1904" t="s">
        <v>1907</v>
      </c>
      <c r="B1904">
        <v>4.7221799999999998</v>
      </c>
      <c r="C1904">
        <v>4.7091200000000004</v>
      </c>
      <c r="D1904">
        <v>20.100000000000001</v>
      </c>
      <c r="E1904">
        <v>5.66</v>
      </c>
    </row>
    <row r="1905" spans="1:5" x14ac:dyDescent="0.15">
      <c r="A1905" t="s">
        <v>1908</v>
      </c>
      <c r="B1905">
        <v>4.8012699999999997</v>
      </c>
      <c r="C1905">
        <v>4.7922200000000004</v>
      </c>
      <c r="D1905">
        <v>20.100000000000001</v>
      </c>
      <c r="E1905">
        <v>5.66</v>
      </c>
    </row>
    <row r="1906" spans="1:5" x14ac:dyDescent="0.15">
      <c r="A1906" t="s">
        <v>1909</v>
      </c>
      <c r="B1906">
        <v>4.88314</v>
      </c>
      <c r="C1906">
        <v>4.87277</v>
      </c>
      <c r="D1906">
        <v>20.100000000000001</v>
      </c>
      <c r="E1906">
        <v>5.79</v>
      </c>
    </row>
    <row r="1907" spans="1:5" x14ac:dyDescent="0.15">
      <c r="A1907" t="s">
        <v>1910</v>
      </c>
      <c r="B1907">
        <v>4.9677699999999998</v>
      </c>
      <c r="C1907">
        <v>4.9524999999999997</v>
      </c>
      <c r="D1907">
        <v>20.2</v>
      </c>
      <c r="E1907">
        <v>5.91</v>
      </c>
    </row>
    <row r="1908" spans="1:5" x14ac:dyDescent="0.15">
      <c r="A1908" t="s">
        <v>1911</v>
      </c>
      <c r="B1908">
        <v>5.0507900000000001</v>
      </c>
      <c r="C1908">
        <v>5.0311899999999996</v>
      </c>
      <c r="D1908">
        <v>20.2</v>
      </c>
      <c r="E1908">
        <v>5.91</v>
      </c>
    </row>
    <row r="1909" spans="1:5" x14ac:dyDescent="0.15">
      <c r="A1909" t="s">
        <v>1912</v>
      </c>
      <c r="B1909">
        <v>5.1308100000000003</v>
      </c>
      <c r="C1909">
        <v>5.11151</v>
      </c>
      <c r="D1909">
        <v>20.100000000000001</v>
      </c>
      <c r="E1909">
        <v>6.03</v>
      </c>
    </row>
    <row r="1910" spans="1:5" x14ac:dyDescent="0.15">
      <c r="A1910" t="s">
        <v>1913</v>
      </c>
      <c r="B1910">
        <v>5.2085900000000001</v>
      </c>
      <c r="C1910">
        <v>5.1913099999999996</v>
      </c>
      <c r="D1910">
        <v>20.2</v>
      </c>
      <c r="E1910">
        <v>6.16</v>
      </c>
    </row>
    <row r="1911" spans="1:5" x14ac:dyDescent="0.15">
      <c r="A1911" t="s">
        <v>1914</v>
      </c>
      <c r="B1911">
        <v>5.2870200000000001</v>
      </c>
      <c r="C1911">
        <v>5.2703199999999999</v>
      </c>
      <c r="D1911">
        <v>20.2</v>
      </c>
      <c r="E1911">
        <v>6.28</v>
      </c>
    </row>
    <row r="1912" spans="1:5" x14ac:dyDescent="0.15">
      <c r="A1912" t="s">
        <v>1915</v>
      </c>
      <c r="B1912">
        <v>5.3671699999999998</v>
      </c>
      <c r="C1912">
        <v>5.3479900000000002</v>
      </c>
      <c r="D1912">
        <v>20.2</v>
      </c>
      <c r="E1912">
        <v>6.41</v>
      </c>
    </row>
    <row r="1913" spans="1:5" x14ac:dyDescent="0.15">
      <c r="A1913" t="s">
        <v>1916</v>
      </c>
      <c r="B1913">
        <v>5.4475199999999999</v>
      </c>
      <c r="C1913">
        <v>5.4271599999999998</v>
      </c>
      <c r="D1913">
        <v>20.2</v>
      </c>
      <c r="E1913">
        <v>6.41</v>
      </c>
    </row>
    <row r="1914" spans="1:5" x14ac:dyDescent="0.15">
      <c r="A1914" t="s">
        <v>1917</v>
      </c>
      <c r="B1914">
        <v>5.5272100000000002</v>
      </c>
      <c r="C1914">
        <v>5.5090599999999998</v>
      </c>
      <c r="D1914">
        <v>20.2</v>
      </c>
      <c r="E1914">
        <v>6.53</v>
      </c>
    </row>
    <row r="1915" spans="1:5" x14ac:dyDescent="0.15">
      <c r="A1915" t="s">
        <v>1918</v>
      </c>
      <c r="B1915">
        <v>5.6052299999999997</v>
      </c>
      <c r="C1915">
        <v>5.5923999999999996</v>
      </c>
      <c r="D1915">
        <v>20.2</v>
      </c>
      <c r="E1915">
        <v>6.53</v>
      </c>
    </row>
    <row r="1916" spans="1:5" x14ac:dyDescent="0.15">
      <c r="A1916" t="s">
        <v>1919</v>
      </c>
      <c r="B1916">
        <v>5.6848599999999996</v>
      </c>
      <c r="C1916">
        <v>5.6751800000000001</v>
      </c>
      <c r="D1916">
        <v>20.2</v>
      </c>
      <c r="E1916">
        <v>6.65</v>
      </c>
    </row>
    <row r="1917" spans="1:5" x14ac:dyDescent="0.15">
      <c r="A1917" t="s">
        <v>1920</v>
      </c>
      <c r="B1917">
        <v>5.76938</v>
      </c>
      <c r="C1917">
        <v>5.7547800000000002</v>
      </c>
      <c r="D1917">
        <v>20.3</v>
      </c>
      <c r="E1917">
        <v>6.78</v>
      </c>
    </row>
    <row r="1918" spans="1:5" x14ac:dyDescent="0.15">
      <c r="A1918" t="s">
        <v>1921</v>
      </c>
      <c r="B1918">
        <v>5.8542399999999999</v>
      </c>
      <c r="C1918">
        <v>5.8332699999999997</v>
      </c>
      <c r="D1918">
        <v>20.3</v>
      </c>
      <c r="E1918">
        <v>6.78</v>
      </c>
    </row>
    <row r="1919" spans="1:5" x14ac:dyDescent="0.15">
      <c r="A1919" t="s">
        <v>1922</v>
      </c>
      <c r="B1919">
        <v>5.9356999999999998</v>
      </c>
      <c r="C1919">
        <v>5.9114100000000001</v>
      </c>
      <c r="D1919">
        <v>20.3</v>
      </c>
      <c r="E1919">
        <v>6.91</v>
      </c>
    </row>
    <row r="1920" spans="1:5" x14ac:dyDescent="0.15">
      <c r="A1920" t="s">
        <v>1923</v>
      </c>
      <c r="B1920">
        <v>6.0132399999999997</v>
      </c>
      <c r="C1920">
        <v>5.9922300000000002</v>
      </c>
      <c r="D1920">
        <v>20.3</v>
      </c>
      <c r="E1920">
        <v>6.91</v>
      </c>
    </row>
    <row r="1921" spans="1:5" x14ac:dyDescent="0.15">
      <c r="A1921" t="s">
        <v>1924</v>
      </c>
      <c r="B1921">
        <v>6.0909399999999998</v>
      </c>
      <c r="C1921">
        <v>6.0716200000000002</v>
      </c>
      <c r="D1921">
        <v>20.2</v>
      </c>
      <c r="E1921">
        <v>7.03</v>
      </c>
    </row>
    <row r="1922" spans="1:5" x14ac:dyDescent="0.15">
      <c r="A1922" t="s">
        <v>1925</v>
      </c>
      <c r="B1922">
        <v>6.1720699999999997</v>
      </c>
      <c r="C1922">
        <v>6.1516500000000001</v>
      </c>
      <c r="D1922">
        <v>20.3</v>
      </c>
      <c r="E1922">
        <v>7.16</v>
      </c>
    </row>
    <row r="1923" spans="1:5" x14ac:dyDescent="0.15">
      <c r="A1923" t="s">
        <v>1926</v>
      </c>
      <c r="B1923">
        <v>6.2522500000000001</v>
      </c>
      <c r="C1923">
        <v>6.2310800000000004</v>
      </c>
      <c r="D1923">
        <v>20.3</v>
      </c>
      <c r="E1923">
        <v>7.16</v>
      </c>
    </row>
    <row r="1924" spans="1:5" x14ac:dyDescent="0.15">
      <c r="A1924" t="s">
        <v>1927</v>
      </c>
      <c r="B1924">
        <v>6.3317399999999999</v>
      </c>
      <c r="C1924">
        <v>6.3137400000000001</v>
      </c>
      <c r="D1924">
        <v>20.3</v>
      </c>
      <c r="E1924">
        <v>7.28</v>
      </c>
    </row>
    <row r="1925" spans="1:5" x14ac:dyDescent="0.15">
      <c r="A1925" t="s">
        <v>1928</v>
      </c>
      <c r="B1925">
        <v>6.4102899999999998</v>
      </c>
      <c r="C1925">
        <v>6.39764</v>
      </c>
      <c r="D1925">
        <v>20.3</v>
      </c>
      <c r="E1925">
        <v>7.28</v>
      </c>
    </row>
    <row r="1926" spans="1:5" x14ac:dyDescent="0.15">
      <c r="A1926" t="s">
        <v>1929</v>
      </c>
      <c r="B1926">
        <v>6.49207</v>
      </c>
      <c r="C1926">
        <v>6.4814600000000002</v>
      </c>
      <c r="D1926">
        <v>20.3</v>
      </c>
      <c r="E1926">
        <v>7.41</v>
      </c>
    </row>
    <row r="1927" spans="1:5" x14ac:dyDescent="0.15">
      <c r="A1927" t="s">
        <v>1930</v>
      </c>
      <c r="B1927">
        <v>6.5757300000000001</v>
      </c>
      <c r="C1927">
        <v>6.5621099999999997</v>
      </c>
      <c r="D1927">
        <v>20.3</v>
      </c>
      <c r="E1927">
        <v>7.53</v>
      </c>
    </row>
    <row r="1928" spans="1:5" x14ac:dyDescent="0.15">
      <c r="A1928" t="s">
        <v>1931</v>
      </c>
      <c r="B1928">
        <v>6.6609299999999996</v>
      </c>
      <c r="C1928">
        <v>6.6417900000000003</v>
      </c>
      <c r="D1928">
        <v>20.3</v>
      </c>
      <c r="E1928">
        <v>7.53</v>
      </c>
    </row>
    <row r="1929" spans="1:5" x14ac:dyDescent="0.15">
      <c r="A1929" t="s">
        <v>1932</v>
      </c>
      <c r="B1929">
        <v>6.7417400000000001</v>
      </c>
      <c r="C1929">
        <v>6.7212699999999996</v>
      </c>
      <c r="D1929">
        <v>20.3</v>
      </c>
      <c r="E1929">
        <v>7.66</v>
      </c>
    </row>
    <row r="1930" spans="1:5" x14ac:dyDescent="0.15">
      <c r="A1930" t="s">
        <v>1933</v>
      </c>
      <c r="B1930">
        <v>6.8193799999999998</v>
      </c>
      <c r="C1930">
        <v>6.8020300000000002</v>
      </c>
      <c r="D1930">
        <v>20.3</v>
      </c>
      <c r="E1930">
        <v>7.66</v>
      </c>
    </row>
    <row r="1931" spans="1:5" x14ac:dyDescent="0.15">
      <c r="A1931" t="s">
        <v>1934</v>
      </c>
      <c r="B1931">
        <v>6.8975799999999996</v>
      </c>
      <c r="C1931">
        <v>6.88157</v>
      </c>
      <c r="D1931">
        <v>20.3</v>
      </c>
      <c r="E1931">
        <v>7.78</v>
      </c>
    </row>
    <row r="1932" spans="1:5" x14ac:dyDescent="0.15">
      <c r="A1932" t="s">
        <v>1935</v>
      </c>
      <c r="B1932">
        <v>6.9757899999999999</v>
      </c>
      <c r="C1932">
        <v>6.9598399999999998</v>
      </c>
      <c r="D1932">
        <v>20.3</v>
      </c>
      <c r="E1932">
        <v>7.9</v>
      </c>
    </row>
    <row r="1933" spans="1:5" x14ac:dyDescent="0.15">
      <c r="A1933" t="s">
        <v>1936</v>
      </c>
      <c r="B1933">
        <v>7.0563099999999999</v>
      </c>
      <c r="C1933">
        <v>7.03756</v>
      </c>
      <c r="D1933">
        <v>20.3</v>
      </c>
      <c r="E1933">
        <v>7.9</v>
      </c>
    </row>
    <row r="1934" spans="1:5" x14ac:dyDescent="0.15">
      <c r="A1934" t="s">
        <v>1937</v>
      </c>
      <c r="B1934">
        <v>7.1347199999999997</v>
      </c>
      <c r="C1934">
        <v>7.11815</v>
      </c>
      <c r="D1934">
        <v>20.3</v>
      </c>
      <c r="E1934">
        <v>8.0299999999999994</v>
      </c>
    </row>
    <row r="1935" spans="1:5" x14ac:dyDescent="0.15">
      <c r="A1935" t="s">
        <v>1938</v>
      </c>
      <c r="B1935">
        <v>7.2139899999999999</v>
      </c>
      <c r="C1935">
        <v>7.2005600000000003</v>
      </c>
      <c r="D1935">
        <v>20.3</v>
      </c>
      <c r="E1935">
        <v>8.15</v>
      </c>
    </row>
    <row r="1936" spans="1:5" x14ac:dyDescent="0.15">
      <c r="A1936" t="s">
        <v>1939</v>
      </c>
      <c r="B1936">
        <v>7.2926000000000002</v>
      </c>
      <c r="C1936">
        <v>7.2832999999999997</v>
      </c>
      <c r="D1936">
        <v>20.3</v>
      </c>
      <c r="E1936">
        <v>8.2799999999999994</v>
      </c>
    </row>
    <row r="1937" spans="1:5" x14ac:dyDescent="0.15">
      <c r="A1937" t="s">
        <v>1940</v>
      </c>
      <c r="B1937">
        <v>7.37357</v>
      </c>
      <c r="C1937">
        <v>7.3636100000000004</v>
      </c>
      <c r="D1937">
        <v>20.3</v>
      </c>
      <c r="E1937">
        <v>8.4</v>
      </c>
    </row>
    <row r="1938" spans="1:5" x14ac:dyDescent="0.15">
      <c r="A1938" t="s">
        <v>1941</v>
      </c>
      <c r="B1938">
        <v>7.4574499999999997</v>
      </c>
      <c r="C1938">
        <v>7.44076</v>
      </c>
      <c r="D1938">
        <v>20.3</v>
      </c>
      <c r="E1938">
        <v>8.4</v>
      </c>
    </row>
    <row r="1939" spans="1:5" x14ac:dyDescent="0.15">
      <c r="A1939" t="s">
        <v>1942</v>
      </c>
      <c r="B1939">
        <v>7.5402699999999996</v>
      </c>
      <c r="C1939">
        <v>7.5184499999999996</v>
      </c>
      <c r="D1939">
        <v>20.3</v>
      </c>
      <c r="E1939">
        <v>8.5299999999999994</v>
      </c>
    </row>
    <row r="1940" spans="1:5" x14ac:dyDescent="0.15">
      <c r="A1940" t="s">
        <v>1943</v>
      </c>
      <c r="B1940">
        <v>7.6185799999999997</v>
      </c>
      <c r="C1940">
        <v>7.5968499999999999</v>
      </c>
      <c r="D1940">
        <v>20.3</v>
      </c>
      <c r="E1940">
        <v>8.5299999999999994</v>
      </c>
    </row>
    <row r="1941" spans="1:5" x14ac:dyDescent="0.15">
      <c r="A1941" t="s">
        <v>1944</v>
      </c>
      <c r="B1941">
        <v>7.6943900000000003</v>
      </c>
      <c r="C1941">
        <v>7.6761799999999996</v>
      </c>
      <c r="D1941">
        <v>20.3</v>
      </c>
      <c r="E1941">
        <v>8.65</v>
      </c>
    </row>
    <row r="1942" spans="1:5" x14ac:dyDescent="0.15">
      <c r="A1942" t="s">
        <v>1945</v>
      </c>
      <c r="B1942">
        <v>7.7715800000000002</v>
      </c>
      <c r="C1942">
        <v>7.7526900000000003</v>
      </c>
      <c r="D1942">
        <v>20.3</v>
      </c>
      <c r="E1942">
        <v>8.7799999999999994</v>
      </c>
    </row>
    <row r="1943" spans="1:5" x14ac:dyDescent="0.15">
      <c r="A1943" t="s">
        <v>1946</v>
      </c>
      <c r="B1943">
        <v>7.85121</v>
      </c>
      <c r="C1943">
        <v>7.8286899999999999</v>
      </c>
      <c r="D1943">
        <v>20.3</v>
      </c>
      <c r="E1943">
        <v>8.7799999999999994</v>
      </c>
    </row>
    <row r="1944" spans="1:5" x14ac:dyDescent="0.15">
      <c r="A1944" t="s">
        <v>1947</v>
      </c>
      <c r="B1944">
        <v>7.9295600000000004</v>
      </c>
      <c r="C1944">
        <v>7.9071800000000003</v>
      </c>
      <c r="D1944">
        <v>20.3</v>
      </c>
      <c r="E1944">
        <v>8.9</v>
      </c>
    </row>
    <row r="1945" spans="1:5" x14ac:dyDescent="0.15">
      <c r="A1945" t="s">
        <v>1948</v>
      </c>
      <c r="B1945">
        <v>8.0066699999999997</v>
      </c>
      <c r="C1945">
        <v>7.9889799999999997</v>
      </c>
      <c r="D1945">
        <v>20.3</v>
      </c>
      <c r="E1945">
        <v>8.9</v>
      </c>
    </row>
    <row r="1946" spans="1:5" x14ac:dyDescent="0.15">
      <c r="A1946" t="s">
        <v>1949</v>
      </c>
      <c r="B1946">
        <v>8.0842799999999997</v>
      </c>
      <c r="C1946">
        <v>8.0700699999999994</v>
      </c>
      <c r="D1946">
        <v>20.3</v>
      </c>
      <c r="E1946">
        <v>9.0299999999999994</v>
      </c>
    </row>
    <row r="1947" spans="1:5" x14ac:dyDescent="0.15">
      <c r="A1947" t="s">
        <v>1950</v>
      </c>
      <c r="B1947">
        <v>8.1638000000000002</v>
      </c>
      <c r="C1947">
        <v>8.1502199999999991</v>
      </c>
      <c r="D1947">
        <v>20.3</v>
      </c>
      <c r="E1947">
        <v>9.16</v>
      </c>
    </row>
    <row r="1948" spans="1:5" x14ac:dyDescent="0.15">
      <c r="A1948" t="s">
        <v>1951</v>
      </c>
      <c r="B1948">
        <v>8.2461000000000002</v>
      </c>
      <c r="C1948">
        <v>8.2276299999999996</v>
      </c>
      <c r="D1948">
        <v>20.3</v>
      </c>
      <c r="E1948">
        <v>9.16</v>
      </c>
    </row>
    <row r="1949" spans="1:5" x14ac:dyDescent="0.15">
      <c r="A1949" t="s">
        <v>1952</v>
      </c>
      <c r="B1949">
        <v>8.3272999999999993</v>
      </c>
      <c r="C1949">
        <v>8.30504</v>
      </c>
      <c r="D1949">
        <v>20.3</v>
      </c>
      <c r="E1949">
        <v>9.2799999999999994</v>
      </c>
    </row>
    <row r="1950" spans="1:5" x14ac:dyDescent="0.15">
      <c r="A1950" t="s">
        <v>1953</v>
      </c>
      <c r="B1950">
        <v>8.4068699999999996</v>
      </c>
      <c r="C1950">
        <v>8.3824100000000001</v>
      </c>
      <c r="D1950">
        <v>20.3</v>
      </c>
      <c r="E1950">
        <v>9.2799999999999994</v>
      </c>
    </row>
    <row r="1951" spans="1:5" x14ac:dyDescent="0.15">
      <c r="A1951" t="s">
        <v>1954</v>
      </c>
      <c r="B1951">
        <v>8.4839300000000009</v>
      </c>
      <c r="C1951">
        <v>8.4618099999999998</v>
      </c>
      <c r="D1951">
        <v>20.3</v>
      </c>
      <c r="E1951">
        <v>9.41</v>
      </c>
    </row>
    <row r="1952" spans="1:5" x14ac:dyDescent="0.15">
      <c r="A1952" t="s">
        <v>1955</v>
      </c>
      <c r="B1952">
        <v>8.5618700000000008</v>
      </c>
      <c r="C1952">
        <v>8.5399499999999993</v>
      </c>
      <c r="D1952">
        <v>20.3</v>
      </c>
      <c r="E1952">
        <v>9.5299999999999994</v>
      </c>
    </row>
    <row r="1953" spans="1:5" x14ac:dyDescent="0.15">
      <c r="A1953" t="s">
        <v>1956</v>
      </c>
      <c r="B1953">
        <v>8.6416599999999999</v>
      </c>
      <c r="C1953">
        <v>8.6173300000000008</v>
      </c>
      <c r="D1953">
        <v>20.3</v>
      </c>
      <c r="E1953">
        <v>9.5299999999999994</v>
      </c>
    </row>
    <row r="1954" spans="1:5" x14ac:dyDescent="0.15">
      <c r="A1954" t="s">
        <v>1957</v>
      </c>
      <c r="B1954">
        <v>8.7221399999999996</v>
      </c>
      <c r="C1954">
        <v>8.6941600000000001</v>
      </c>
      <c r="D1954">
        <v>20.3</v>
      </c>
      <c r="E1954">
        <v>9.65</v>
      </c>
    </row>
    <row r="1955" spans="1:5" x14ac:dyDescent="0.15">
      <c r="A1955" t="s">
        <v>1958</v>
      </c>
      <c r="B1955">
        <v>8.7997899999999998</v>
      </c>
      <c r="C1955">
        <v>8.7738399999999999</v>
      </c>
      <c r="D1955">
        <v>20.3</v>
      </c>
      <c r="E1955">
        <v>9.65</v>
      </c>
    </row>
    <row r="1956" spans="1:5" x14ac:dyDescent="0.15">
      <c r="A1956" t="s">
        <v>1959</v>
      </c>
      <c r="B1956">
        <v>8.8773499999999999</v>
      </c>
      <c r="C1956">
        <v>8.8554200000000005</v>
      </c>
      <c r="D1956">
        <v>20.3</v>
      </c>
      <c r="E1956">
        <v>9.7799999999999994</v>
      </c>
    </row>
    <row r="1957" spans="1:5" x14ac:dyDescent="0.15">
      <c r="A1957" t="s">
        <v>1960</v>
      </c>
      <c r="B1957">
        <v>8.9558999999999997</v>
      </c>
      <c r="C1957">
        <v>8.9380699999999997</v>
      </c>
      <c r="D1957">
        <v>20.3</v>
      </c>
      <c r="E1957">
        <v>9.9</v>
      </c>
    </row>
    <row r="1958" spans="1:5" x14ac:dyDescent="0.15">
      <c r="A1958" t="s">
        <v>1961</v>
      </c>
      <c r="B1958">
        <v>9.0363000000000007</v>
      </c>
      <c r="C1958">
        <v>9.0137099999999997</v>
      </c>
      <c r="D1958">
        <v>20.3</v>
      </c>
      <c r="E1958">
        <v>9.9</v>
      </c>
    </row>
    <row r="1959" spans="1:5" x14ac:dyDescent="0.15">
      <c r="A1959" t="s">
        <v>1962</v>
      </c>
      <c r="B1959">
        <v>9.1091499999999996</v>
      </c>
      <c r="C1959">
        <v>9.0775100000000002</v>
      </c>
      <c r="D1959">
        <v>20.3</v>
      </c>
      <c r="E1959">
        <v>10.029999999999999</v>
      </c>
    </row>
    <row r="1960" spans="1:5" x14ac:dyDescent="0.15">
      <c r="A1960" t="s">
        <v>1963</v>
      </c>
      <c r="B1960">
        <v>9.1672600000000006</v>
      </c>
      <c r="C1960">
        <v>9.1244099999999992</v>
      </c>
      <c r="D1960">
        <v>20.3</v>
      </c>
      <c r="E1960">
        <v>10.15</v>
      </c>
    </row>
    <row r="1961" spans="1:5" x14ac:dyDescent="0.15">
      <c r="A1961" t="s">
        <v>1964</v>
      </c>
      <c r="B1961">
        <v>9.2064299999999992</v>
      </c>
      <c r="C1961">
        <v>9.1569599999999998</v>
      </c>
      <c r="D1961">
        <v>20.3</v>
      </c>
      <c r="E1961">
        <v>10.28</v>
      </c>
    </row>
    <row r="1962" spans="1:5" x14ac:dyDescent="0.15">
      <c r="A1962" t="s">
        <v>1965</v>
      </c>
      <c r="B1962">
        <v>9.2287800000000004</v>
      </c>
      <c r="C1962">
        <v>9.1759900000000005</v>
      </c>
      <c r="D1962">
        <v>20.3</v>
      </c>
      <c r="E1962">
        <v>10.4</v>
      </c>
    </row>
    <row r="1963" spans="1:5" x14ac:dyDescent="0.15">
      <c r="A1963" t="s">
        <v>1966</v>
      </c>
      <c r="B1963">
        <v>9.2389700000000001</v>
      </c>
      <c r="C1963">
        <v>9.1849500000000006</v>
      </c>
      <c r="D1963">
        <v>20.3</v>
      </c>
      <c r="E1963">
        <v>10.4</v>
      </c>
    </row>
    <row r="1964" spans="1:5" x14ac:dyDescent="0.15">
      <c r="A1964" t="s">
        <v>1967</v>
      </c>
      <c r="B1964">
        <v>9.2418600000000009</v>
      </c>
      <c r="C1964">
        <v>9.1878700000000002</v>
      </c>
      <c r="D1964">
        <v>20.3</v>
      </c>
      <c r="E1964">
        <v>10.52</v>
      </c>
    </row>
    <row r="1965" spans="1:5" x14ac:dyDescent="0.15">
      <c r="A1965" t="s">
        <v>1968</v>
      </c>
      <c r="B1965">
        <v>9.2419399999999996</v>
      </c>
      <c r="C1965">
        <v>9.1878700000000002</v>
      </c>
      <c r="D1965">
        <v>20.3</v>
      </c>
      <c r="E1965">
        <v>10.52</v>
      </c>
    </row>
    <row r="1966" spans="1:5" x14ac:dyDescent="0.15">
      <c r="A1966" t="s">
        <v>1969</v>
      </c>
      <c r="B1966">
        <v>9.2419399999999996</v>
      </c>
      <c r="C1966">
        <v>9.1878499999999992</v>
      </c>
      <c r="D1966">
        <v>20.3</v>
      </c>
      <c r="E1966">
        <v>10.65</v>
      </c>
    </row>
    <row r="1967" spans="1:5" x14ac:dyDescent="0.15">
      <c r="A1967" t="s">
        <v>1970</v>
      </c>
      <c r="B1967">
        <v>9.2414000000000005</v>
      </c>
      <c r="C1967">
        <v>9.1872199999999999</v>
      </c>
      <c r="D1967">
        <v>20.3</v>
      </c>
      <c r="E1967">
        <v>10.78</v>
      </c>
    </row>
    <row r="1968" spans="1:5" x14ac:dyDescent="0.15">
      <c r="A1968" t="s">
        <v>1971</v>
      </c>
      <c r="B1968">
        <v>9.2407199999999996</v>
      </c>
      <c r="C1968">
        <v>9.1866400000000006</v>
      </c>
      <c r="D1968">
        <v>20.3</v>
      </c>
      <c r="E1968">
        <v>10.78</v>
      </c>
    </row>
    <row r="1969" spans="1:5" x14ac:dyDescent="0.15">
      <c r="A1969" t="s">
        <v>1972</v>
      </c>
      <c r="B1969">
        <v>9.2402499999999996</v>
      </c>
      <c r="C1969">
        <v>9.1862399999999997</v>
      </c>
      <c r="D1969">
        <v>20.3</v>
      </c>
      <c r="E1969">
        <v>10.9</v>
      </c>
    </row>
    <row r="1970" spans="1:5" x14ac:dyDescent="0.15">
      <c r="A1970" t="s">
        <v>1973</v>
      </c>
      <c r="B1970">
        <v>9.2399500000000003</v>
      </c>
      <c r="C1970">
        <v>9.1860900000000001</v>
      </c>
      <c r="D1970">
        <v>20.3</v>
      </c>
      <c r="E1970">
        <v>10.9</v>
      </c>
    </row>
    <row r="1971" spans="1:5" x14ac:dyDescent="0.15">
      <c r="A1971" t="s">
        <v>1974</v>
      </c>
      <c r="B1971">
        <v>9.2398900000000008</v>
      </c>
      <c r="C1971">
        <v>9.1860900000000001</v>
      </c>
      <c r="D1971">
        <v>20.3</v>
      </c>
      <c r="E1971">
        <v>11.02</v>
      </c>
    </row>
    <row r="1972" spans="1:5" x14ac:dyDescent="0.15">
      <c r="A1972" t="s">
        <v>1975</v>
      </c>
      <c r="B1972">
        <v>9.2398699999999998</v>
      </c>
      <c r="C1972">
        <v>9.1861200000000007</v>
      </c>
      <c r="D1972">
        <v>20.3</v>
      </c>
      <c r="E1972">
        <v>11.12</v>
      </c>
    </row>
    <row r="1973" spans="1:5" x14ac:dyDescent="0.15">
      <c r="A1973" t="s">
        <v>1976</v>
      </c>
      <c r="B1973">
        <v>9.2398699999999998</v>
      </c>
      <c r="C1973">
        <v>9.18614</v>
      </c>
      <c r="D1973">
        <v>20.3</v>
      </c>
      <c r="E1973">
        <v>11.12</v>
      </c>
    </row>
    <row r="1974" spans="1:5" x14ac:dyDescent="0.15">
      <c r="A1974" t="s">
        <v>1977</v>
      </c>
      <c r="B1974">
        <v>9.2398600000000002</v>
      </c>
      <c r="C1974">
        <v>9.1861200000000007</v>
      </c>
      <c r="D1974">
        <v>20.3</v>
      </c>
      <c r="E1974">
        <v>11.17</v>
      </c>
    </row>
    <row r="1975" spans="1:5" x14ac:dyDescent="0.15">
      <c r="A1975" t="s">
        <v>1978</v>
      </c>
      <c r="B1975">
        <v>9.2398500000000006</v>
      </c>
      <c r="C1975">
        <v>9.1861300000000004</v>
      </c>
      <c r="D1975">
        <v>20.3</v>
      </c>
      <c r="E1975">
        <v>11.17</v>
      </c>
    </row>
    <row r="1976" spans="1:5" x14ac:dyDescent="0.15">
      <c r="A1976" t="s">
        <v>1979</v>
      </c>
      <c r="B1976">
        <v>9.2398100000000003</v>
      </c>
      <c r="C1976">
        <v>9.1860800000000005</v>
      </c>
      <c r="D1976">
        <v>20.100000000000001</v>
      </c>
      <c r="E1976">
        <v>11.19</v>
      </c>
    </row>
    <row r="1977" spans="1:5" x14ac:dyDescent="0.15">
      <c r="A1977" t="s">
        <v>1980</v>
      </c>
      <c r="B1977">
        <v>9.2397600000000004</v>
      </c>
      <c r="C1977">
        <v>9.1860700000000008</v>
      </c>
      <c r="D1977">
        <v>19.600000000000001</v>
      </c>
      <c r="E1977">
        <v>11.18</v>
      </c>
    </row>
    <row r="1978" spans="1:5" x14ac:dyDescent="0.15">
      <c r="A1978" t="s">
        <v>1981</v>
      </c>
      <c r="B1978">
        <v>9.2396999999999991</v>
      </c>
      <c r="C1978">
        <v>9.1860400000000002</v>
      </c>
      <c r="D1978">
        <v>19.600000000000001</v>
      </c>
      <c r="E1978">
        <v>11.18</v>
      </c>
    </row>
    <row r="1979" spans="1:5" x14ac:dyDescent="0.15">
      <c r="A1979" t="s">
        <v>1982</v>
      </c>
      <c r="B1979">
        <v>9.2396600000000007</v>
      </c>
      <c r="C1979">
        <v>9.1860300000000006</v>
      </c>
      <c r="D1979">
        <v>18.2</v>
      </c>
      <c r="E1979">
        <v>11.12</v>
      </c>
    </row>
    <row r="1980" spans="1:5" x14ac:dyDescent="0.15">
      <c r="A1980" t="s">
        <v>1983</v>
      </c>
      <c r="B1980">
        <v>9.2395399999999999</v>
      </c>
      <c r="C1980">
        <v>9.18553</v>
      </c>
      <c r="D1980">
        <v>18.2</v>
      </c>
      <c r="E1980">
        <v>11.12</v>
      </c>
    </row>
    <row r="1981" spans="1:5" x14ac:dyDescent="0.15">
      <c r="A1981" t="s">
        <v>1984</v>
      </c>
      <c r="B1981">
        <v>9.2390699999999999</v>
      </c>
      <c r="C1981">
        <v>9.1839399999999998</v>
      </c>
      <c r="D1981">
        <v>15</v>
      </c>
      <c r="E1981">
        <v>11</v>
      </c>
    </row>
    <row r="1982" spans="1:5" x14ac:dyDescent="0.15">
      <c r="A1982" t="s">
        <v>1985</v>
      </c>
      <c r="B1982">
        <v>9.2378300000000007</v>
      </c>
      <c r="C1982">
        <v>9.1810399999999994</v>
      </c>
      <c r="D1982">
        <v>11</v>
      </c>
      <c r="E1982">
        <v>10.83</v>
      </c>
    </row>
    <row r="1983" spans="1:5" x14ac:dyDescent="0.15">
      <c r="A1983" t="s">
        <v>1986</v>
      </c>
      <c r="B1983">
        <v>9.2357899999999997</v>
      </c>
      <c r="C1983">
        <v>9.1769400000000001</v>
      </c>
      <c r="D1983">
        <v>11</v>
      </c>
      <c r="E1983">
        <v>10.83</v>
      </c>
    </row>
    <row r="1984" spans="1:5" x14ac:dyDescent="0.15">
      <c r="A1984" t="s">
        <v>1987</v>
      </c>
      <c r="B1984">
        <v>9.2206600000000005</v>
      </c>
      <c r="C1984">
        <v>9.1507000000000005</v>
      </c>
      <c r="D1984">
        <v>6.2</v>
      </c>
      <c r="E1984">
        <v>10.62</v>
      </c>
    </row>
    <row r="1985" spans="1:5" x14ac:dyDescent="0.15">
      <c r="A1985" t="s">
        <v>1988</v>
      </c>
      <c r="B1985">
        <v>9.1652699999999996</v>
      </c>
      <c r="C1985">
        <v>9.0918299999999999</v>
      </c>
      <c r="D1985">
        <v>2.9</v>
      </c>
      <c r="E1985">
        <v>10.4</v>
      </c>
    </row>
    <row r="1986" spans="1:5" x14ac:dyDescent="0.15">
      <c r="A1986" t="s">
        <v>1989</v>
      </c>
      <c r="B1986">
        <v>9.0762099999999997</v>
      </c>
      <c r="C1986">
        <v>9.0028199999999998</v>
      </c>
      <c r="D1986">
        <v>1.4</v>
      </c>
      <c r="E1986">
        <v>10.17</v>
      </c>
    </row>
    <row r="1987" spans="1:5" x14ac:dyDescent="0.15">
      <c r="A1987" t="s">
        <v>1990</v>
      </c>
      <c r="B1987">
        <v>8.9696099999999994</v>
      </c>
      <c r="C1987">
        <v>8.9059699999999999</v>
      </c>
      <c r="D1987">
        <v>1.2</v>
      </c>
      <c r="E1987">
        <v>9.93</v>
      </c>
    </row>
    <row r="1988" spans="1:5" x14ac:dyDescent="0.15">
      <c r="A1988" t="s">
        <v>1991</v>
      </c>
      <c r="B1988">
        <v>8.8780099999999997</v>
      </c>
      <c r="C1988">
        <v>8.8134599999999992</v>
      </c>
      <c r="D1988">
        <v>1.2</v>
      </c>
      <c r="E1988">
        <v>9.93</v>
      </c>
    </row>
    <row r="1989" spans="1:5" x14ac:dyDescent="0.15">
      <c r="A1989" t="s">
        <v>1992</v>
      </c>
      <c r="B1989">
        <v>8.7929899999999996</v>
      </c>
      <c r="C1989">
        <v>8.7278500000000001</v>
      </c>
      <c r="D1989">
        <v>1.2</v>
      </c>
      <c r="E1989">
        <v>9.6999999999999993</v>
      </c>
    </row>
    <row r="1990" spans="1:5" x14ac:dyDescent="0.15">
      <c r="A1990" t="s">
        <v>1993</v>
      </c>
      <c r="B1990">
        <v>8.7131900000000009</v>
      </c>
      <c r="C1990">
        <v>8.6489200000000004</v>
      </c>
      <c r="D1990">
        <v>1.2</v>
      </c>
      <c r="E1990">
        <v>9.6999999999999993</v>
      </c>
    </row>
    <row r="1991" spans="1:5" x14ac:dyDescent="0.15">
      <c r="A1991" t="s">
        <v>1994</v>
      </c>
      <c r="B1991">
        <v>8.6336399999999998</v>
      </c>
      <c r="C1991">
        <v>8.5758799999999997</v>
      </c>
      <c r="D1991">
        <v>1.2</v>
      </c>
      <c r="E1991">
        <v>9.48</v>
      </c>
    </row>
    <row r="1992" spans="1:5" x14ac:dyDescent="0.15">
      <c r="A1992" t="s">
        <v>1995</v>
      </c>
      <c r="B1992">
        <v>8.5588899999999999</v>
      </c>
      <c r="C1992">
        <v>8.50305</v>
      </c>
      <c r="D1992">
        <v>1.2</v>
      </c>
      <c r="E1992">
        <v>9.27</v>
      </c>
    </row>
    <row r="1993" spans="1:5" x14ac:dyDescent="0.15">
      <c r="A1993" t="s">
        <v>1996</v>
      </c>
      <c r="B1993">
        <v>8.4866600000000005</v>
      </c>
      <c r="C1993">
        <v>8.4315999999999995</v>
      </c>
      <c r="D1993">
        <v>1.2</v>
      </c>
      <c r="E1993">
        <v>9.27</v>
      </c>
    </row>
    <row r="1994" spans="1:5" x14ac:dyDescent="0.15">
      <c r="A1994" t="s">
        <v>1997</v>
      </c>
      <c r="B1994">
        <v>8.4189500000000006</v>
      </c>
      <c r="C1994">
        <v>8.3612699999999993</v>
      </c>
      <c r="D1994">
        <v>1</v>
      </c>
      <c r="E1994">
        <v>9.08</v>
      </c>
    </row>
    <row r="1995" spans="1:5" x14ac:dyDescent="0.15">
      <c r="A1995" t="s">
        <v>1998</v>
      </c>
      <c r="B1995">
        <v>8.3502600000000005</v>
      </c>
      <c r="C1995">
        <v>8.2944800000000001</v>
      </c>
      <c r="D1995">
        <v>1</v>
      </c>
      <c r="E1995">
        <v>9.08</v>
      </c>
    </row>
    <row r="1996" spans="1:5" x14ac:dyDescent="0.15">
      <c r="A1996" t="s">
        <v>1999</v>
      </c>
      <c r="B1996">
        <v>8.2820999999999998</v>
      </c>
      <c r="C1996">
        <v>8.2279</v>
      </c>
      <c r="D1996">
        <v>-1.1000000000000001</v>
      </c>
      <c r="E1996">
        <v>8.92</v>
      </c>
    </row>
    <row r="1997" spans="1:5" x14ac:dyDescent="0.15">
      <c r="A1997" t="s">
        <v>2000</v>
      </c>
      <c r="B1997">
        <v>8.2108600000000003</v>
      </c>
      <c r="C1997">
        <v>8.1614100000000001</v>
      </c>
      <c r="D1997">
        <v>-6.3</v>
      </c>
      <c r="E1997">
        <v>8.76</v>
      </c>
    </row>
    <row r="1998" spans="1:5" x14ac:dyDescent="0.15">
      <c r="A1998" t="s">
        <v>2001</v>
      </c>
      <c r="B1998">
        <v>8.1406399999999994</v>
      </c>
      <c r="C1998">
        <v>8.0936500000000002</v>
      </c>
      <c r="D1998">
        <v>-6.3</v>
      </c>
      <c r="E1998">
        <v>8.76</v>
      </c>
    </row>
    <row r="1999" spans="1:5" x14ac:dyDescent="0.15">
      <c r="A1999" t="s">
        <v>2002</v>
      </c>
      <c r="B1999">
        <v>8.0723099999999999</v>
      </c>
      <c r="C1999">
        <v>8.0243599999999997</v>
      </c>
      <c r="D1999">
        <v>-12.2</v>
      </c>
      <c r="E1999">
        <v>8.61</v>
      </c>
    </row>
    <row r="2000" spans="1:5" x14ac:dyDescent="0.15">
      <c r="A2000" t="s">
        <v>2003</v>
      </c>
      <c r="B2000">
        <v>8.0060699999999994</v>
      </c>
      <c r="C2000">
        <v>7.9541000000000004</v>
      </c>
      <c r="D2000">
        <v>-12.2</v>
      </c>
      <c r="E2000">
        <v>8.61</v>
      </c>
    </row>
    <row r="2001" spans="1:5" x14ac:dyDescent="0.15">
      <c r="A2001" t="s">
        <v>2004</v>
      </c>
      <c r="B2001">
        <v>7.94048</v>
      </c>
      <c r="C2001">
        <v>7.8834200000000001</v>
      </c>
      <c r="D2001">
        <v>-17.3</v>
      </c>
      <c r="E2001">
        <v>8.4700000000000006</v>
      </c>
    </row>
    <row r="2002" spans="1:5" x14ac:dyDescent="0.15">
      <c r="A2002" t="s">
        <v>2005</v>
      </c>
      <c r="B2002">
        <v>7.8708600000000004</v>
      </c>
      <c r="C2002">
        <v>7.8156699999999999</v>
      </c>
      <c r="D2002">
        <v>-19.600000000000001</v>
      </c>
      <c r="E2002">
        <v>8.34</v>
      </c>
    </row>
    <row r="2003" spans="1:5" x14ac:dyDescent="0.15">
      <c r="A2003" t="s">
        <v>2006</v>
      </c>
      <c r="B2003">
        <v>7.8008800000000003</v>
      </c>
      <c r="C2003">
        <v>7.7487599999999999</v>
      </c>
      <c r="D2003">
        <v>-19.600000000000001</v>
      </c>
      <c r="E2003">
        <v>8.34</v>
      </c>
    </row>
    <row r="2004" spans="1:5" x14ac:dyDescent="0.15">
      <c r="A2004" t="s">
        <v>2007</v>
      </c>
      <c r="B2004">
        <v>7.7292899999999998</v>
      </c>
      <c r="C2004">
        <v>7.6802400000000004</v>
      </c>
      <c r="D2004">
        <v>-19.2</v>
      </c>
      <c r="E2004">
        <v>8.2200000000000006</v>
      </c>
    </row>
    <row r="2005" spans="1:5" x14ac:dyDescent="0.15">
      <c r="A2005" t="s">
        <v>2008</v>
      </c>
      <c r="B2005">
        <v>7.6594499999999996</v>
      </c>
      <c r="C2005">
        <v>7.6072100000000002</v>
      </c>
      <c r="D2005">
        <v>-19.2</v>
      </c>
      <c r="E2005">
        <v>8.2200000000000006</v>
      </c>
    </row>
    <row r="2006" spans="1:5" x14ac:dyDescent="0.15">
      <c r="A2006" t="s">
        <v>2009</v>
      </c>
      <c r="B2006">
        <v>7.5866400000000001</v>
      </c>
      <c r="C2006">
        <v>7.5344100000000003</v>
      </c>
      <c r="D2006">
        <v>-18.899999999999999</v>
      </c>
      <c r="E2006">
        <v>8.11</v>
      </c>
    </row>
    <row r="2007" spans="1:5" x14ac:dyDescent="0.15">
      <c r="A2007" t="s">
        <v>2010</v>
      </c>
      <c r="B2007">
        <v>7.5111400000000001</v>
      </c>
      <c r="C2007">
        <v>7.4608400000000001</v>
      </c>
      <c r="D2007">
        <v>-18.7</v>
      </c>
      <c r="E2007">
        <v>8</v>
      </c>
    </row>
    <row r="2008" spans="1:5" x14ac:dyDescent="0.15">
      <c r="A2008" t="s">
        <v>2011</v>
      </c>
      <c r="B2008">
        <v>7.4306700000000001</v>
      </c>
      <c r="C2008">
        <v>7.38687</v>
      </c>
      <c r="D2008">
        <v>-18.7</v>
      </c>
      <c r="E2008">
        <v>8</v>
      </c>
    </row>
    <row r="2009" spans="1:5" x14ac:dyDescent="0.15">
      <c r="A2009" t="s">
        <v>2012</v>
      </c>
      <c r="B2009">
        <v>7.3495699999999999</v>
      </c>
      <c r="C2009">
        <v>7.3081300000000002</v>
      </c>
      <c r="D2009">
        <v>-18.399999999999999</v>
      </c>
      <c r="E2009">
        <v>7.9</v>
      </c>
    </row>
    <row r="2010" spans="1:5" x14ac:dyDescent="0.15">
      <c r="A2010" t="s">
        <v>2013</v>
      </c>
      <c r="B2010">
        <v>7.2711600000000001</v>
      </c>
      <c r="C2010">
        <v>7.2283400000000002</v>
      </c>
      <c r="D2010">
        <v>-18.2</v>
      </c>
      <c r="E2010">
        <v>7.79</v>
      </c>
    </row>
    <row r="2011" spans="1:5" x14ac:dyDescent="0.15">
      <c r="A2011" t="s">
        <v>2014</v>
      </c>
      <c r="B2011">
        <v>7.1943099999999998</v>
      </c>
      <c r="C2011">
        <v>7.1470799999999999</v>
      </c>
      <c r="D2011">
        <v>-18.100000000000001</v>
      </c>
      <c r="E2011">
        <v>7.69</v>
      </c>
    </row>
    <row r="2012" spans="1:5" x14ac:dyDescent="0.15">
      <c r="A2012" t="s">
        <v>2015</v>
      </c>
      <c r="B2012">
        <v>7.1167899999999999</v>
      </c>
      <c r="C2012">
        <v>7.0668600000000001</v>
      </c>
      <c r="D2012">
        <v>-18.100000000000001</v>
      </c>
      <c r="E2012">
        <v>7.58</v>
      </c>
    </row>
    <row r="2013" spans="1:5" x14ac:dyDescent="0.15">
      <c r="A2013" t="s">
        <v>2016</v>
      </c>
      <c r="B2013">
        <v>7.0353700000000003</v>
      </c>
      <c r="C2013">
        <v>6.9855</v>
      </c>
      <c r="D2013">
        <v>-18.100000000000001</v>
      </c>
      <c r="E2013">
        <v>7.58</v>
      </c>
    </row>
    <row r="2014" spans="1:5" x14ac:dyDescent="0.15">
      <c r="A2014" t="s">
        <v>2017</v>
      </c>
      <c r="B2014">
        <v>6.9532499999999997</v>
      </c>
      <c r="C2014">
        <v>6.9047000000000001</v>
      </c>
      <c r="D2014">
        <v>-18</v>
      </c>
      <c r="E2014">
        <v>7.47</v>
      </c>
    </row>
    <row r="2015" spans="1:5" x14ac:dyDescent="0.15">
      <c r="A2015" t="s">
        <v>2018</v>
      </c>
      <c r="B2015">
        <v>6.8716400000000002</v>
      </c>
      <c r="C2015">
        <v>6.8222800000000001</v>
      </c>
      <c r="D2015">
        <v>-18</v>
      </c>
      <c r="E2015">
        <v>7.47</v>
      </c>
    </row>
    <row r="2016" spans="1:5" x14ac:dyDescent="0.15">
      <c r="A2016" t="s">
        <v>2019</v>
      </c>
      <c r="B2016">
        <v>6.7902199999999997</v>
      </c>
      <c r="C2016">
        <v>6.7396799999999999</v>
      </c>
      <c r="D2016">
        <v>-18</v>
      </c>
      <c r="E2016">
        <v>7.37</v>
      </c>
    </row>
    <row r="2017" spans="1:5" x14ac:dyDescent="0.15">
      <c r="A2017" t="s">
        <v>2020</v>
      </c>
      <c r="B2017">
        <v>6.7069299999999998</v>
      </c>
      <c r="C2017">
        <v>6.6572300000000002</v>
      </c>
      <c r="D2017">
        <v>-18</v>
      </c>
      <c r="E2017">
        <v>7.25</v>
      </c>
    </row>
    <row r="2018" spans="1:5" x14ac:dyDescent="0.15">
      <c r="A2018" t="s">
        <v>2021</v>
      </c>
      <c r="B2018">
        <v>6.6214300000000001</v>
      </c>
      <c r="C2018">
        <v>6.5752199999999998</v>
      </c>
      <c r="D2018">
        <v>-18</v>
      </c>
      <c r="E2018">
        <v>7.25</v>
      </c>
    </row>
    <row r="2019" spans="1:5" x14ac:dyDescent="0.15">
      <c r="A2019" t="s">
        <v>2022</v>
      </c>
      <c r="B2019">
        <v>6.5332600000000003</v>
      </c>
      <c r="C2019">
        <v>6.4912400000000003</v>
      </c>
      <c r="D2019">
        <v>-18</v>
      </c>
      <c r="E2019">
        <v>7.14</v>
      </c>
    </row>
    <row r="2020" spans="1:5" x14ac:dyDescent="0.15">
      <c r="A2020" t="s">
        <v>2023</v>
      </c>
      <c r="B2020">
        <v>6.4486499999999998</v>
      </c>
      <c r="C2020">
        <v>6.4041600000000001</v>
      </c>
      <c r="D2020">
        <v>-18</v>
      </c>
      <c r="E2020">
        <v>7.14</v>
      </c>
    </row>
    <row r="2021" spans="1:5" x14ac:dyDescent="0.15">
      <c r="A2021" t="s">
        <v>2024</v>
      </c>
      <c r="B2021">
        <v>6.3645399999999999</v>
      </c>
      <c r="C2021">
        <v>6.3156600000000003</v>
      </c>
      <c r="D2021">
        <v>-18</v>
      </c>
      <c r="E2021">
        <v>7.02</v>
      </c>
    </row>
    <row r="2022" spans="1:5" x14ac:dyDescent="0.15">
      <c r="A2022" t="s">
        <v>2025</v>
      </c>
      <c r="B2022">
        <v>6.2835000000000001</v>
      </c>
      <c r="C2022">
        <v>6.2288399999999999</v>
      </c>
      <c r="D2022">
        <v>-18</v>
      </c>
      <c r="E2022">
        <v>6.9</v>
      </c>
    </row>
    <row r="2023" spans="1:5" x14ac:dyDescent="0.15">
      <c r="A2023" t="s">
        <v>2026</v>
      </c>
      <c r="B2023">
        <v>6.1989700000000001</v>
      </c>
      <c r="C2023">
        <v>6.1453699999999998</v>
      </c>
      <c r="D2023">
        <v>-18</v>
      </c>
      <c r="E2023">
        <v>6.9</v>
      </c>
    </row>
    <row r="2024" spans="1:5" x14ac:dyDescent="0.15">
      <c r="A2024" t="s">
        <v>2027</v>
      </c>
      <c r="B2024">
        <v>6.11442</v>
      </c>
      <c r="C2024">
        <v>6.0621200000000002</v>
      </c>
      <c r="D2024">
        <v>-18</v>
      </c>
      <c r="E2024">
        <v>6.78</v>
      </c>
    </row>
    <row r="2025" spans="1:5" x14ac:dyDescent="0.15">
      <c r="A2025" t="s">
        <v>2028</v>
      </c>
      <c r="B2025">
        <v>6.0315799999999999</v>
      </c>
      <c r="C2025">
        <v>5.9796699999999996</v>
      </c>
      <c r="D2025">
        <v>-18</v>
      </c>
      <c r="E2025">
        <v>6.78</v>
      </c>
    </row>
    <row r="2026" spans="1:5" x14ac:dyDescent="0.15">
      <c r="A2026" t="s">
        <v>2029</v>
      </c>
      <c r="B2026">
        <v>5.9497</v>
      </c>
      <c r="C2026">
        <v>5.8957600000000001</v>
      </c>
      <c r="D2026">
        <v>-18</v>
      </c>
      <c r="E2026">
        <v>6.65</v>
      </c>
    </row>
    <row r="2027" spans="1:5" x14ac:dyDescent="0.15">
      <c r="A2027" t="s">
        <v>2030</v>
      </c>
      <c r="B2027">
        <v>5.8655299999999997</v>
      </c>
      <c r="C2027">
        <v>5.81447</v>
      </c>
      <c r="D2027">
        <v>-18</v>
      </c>
      <c r="E2027">
        <v>6.52</v>
      </c>
    </row>
    <row r="2028" spans="1:5" x14ac:dyDescent="0.15">
      <c r="A2028" t="s">
        <v>2031</v>
      </c>
      <c r="B2028">
        <v>5.7782900000000001</v>
      </c>
      <c r="C2028">
        <v>5.7328000000000001</v>
      </c>
      <c r="D2028">
        <v>-18</v>
      </c>
      <c r="E2028">
        <v>6.52</v>
      </c>
    </row>
    <row r="2029" spans="1:5" x14ac:dyDescent="0.15">
      <c r="A2029" t="s">
        <v>2032</v>
      </c>
      <c r="B2029">
        <v>5.6922100000000002</v>
      </c>
      <c r="C2029">
        <v>5.6503500000000004</v>
      </c>
      <c r="D2029">
        <v>-18</v>
      </c>
      <c r="E2029">
        <v>6.4</v>
      </c>
    </row>
    <row r="2030" spans="1:5" x14ac:dyDescent="0.15">
      <c r="A2030" t="s">
        <v>2033</v>
      </c>
      <c r="B2030">
        <v>5.6105700000000001</v>
      </c>
      <c r="C2030">
        <v>5.5659999999999998</v>
      </c>
      <c r="D2030">
        <v>-18</v>
      </c>
      <c r="E2030">
        <v>6.4</v>
      </c>
    </row>
    <row r="2031" spans="1:5" x14ac:dyDescent="0.15">
      <c r="A2031" t="s">
        <v>2034</v>
      </c>
      <c r="B2031">
        <v>5.5312799999999998</v>
      </c>
      <c r="C2031">
        <v>5.4823399999999998</v>
      </c>
      <c r="D2031">
        <v>-17.899999999999999</v>
      </c>
      <c r="E2031">
        <v>6.27</v>
      </c>
    </row>
    <row r="2032" spans="1:5" x14ac:dyDescent="0.15">
      <c r="A2032" t="s">
        <v>2035</v>
      </c>
      <c r="B2032">
        <v>5.4508999999999999</v>
      </c>
      <c r="C2032">
        <v>5.4015000000000004</v>
      </c>
      <c r="D2032">
        <v>-17.899999999999999</v>
      </c>
      <c r="E2032">
        <v>6.14</v>
      </c>
    </row>
    <row r="2033" spans="1:5" x14ac:dyDescent="0.15">
      <c r="A2033" t="s">
        <v>2036</v>
      </c>
      <c r="B2033">
        <v>5.3700700000000001</v>
      </c>
      <c r="C2033">
        <v>5.32301</v>
      </c>
      <c r="D2033">
        <v>-17.899999999999999</v>
      </c>
      <c r="E2033">
        <v>6.14</v>
      </c>
    </row>
    <row r="2034" spans="1:5" x14ac:dyDescent="0.15">
      <c r="A2034" t="s">
        <v>2037</v>
      </c>
      <c r="B2034">
        <v>5.2899000000000003</v>
      </c>
      <c r="C2034">
        <v>5.2446000000000002</v>
      </c>
      <c r="D2034">
        <v>-17.899999999999999</v>
      </c>
      <c r="E2034">
        <v>6.01</v>
      </c>
    </row>
    <row r="2035" spans="1:5" x14ac:dyDescent="0.15">
      <c r="A2035" t="s">
        <v>2038</v>
      </c>
      <c r="B2035">
        <v>5.2116800000000003</v>
      </c>
      <c r="C2035">
        <v>5.1639699999999999</v>
      </c>
      <c r="D2035">
        <v>-17.8</v>
      </c>
      <c r="E2035">
        <v>5.88</v>
      </c>
    </row>
    <row r="2036" spans="1:5" x14ac:dyDescent="0.15">
      <c r="A2036" t="s">
        <v>2039</v>
      </c>
      <c r="B2036">
        <v>5.1334099999999996</v>
      </c>
      <c r="C2036">
        <v>5.08446</v>
      </c>
      <c r="D2036">
        <v>-17.7</v>
      </c>
      <c r="E2036">
        <v>5.75</v>
      </c>
    </row>
    <row r="2037" spans="1:5" x14ac:dyDescent="0.15">
      <c r="A2037" t="s">
        <v>2040</v>
      </c>
      <c r="B2037">
        <v>5.0534699999999999</v>
      </c>
      <c r="C2037">
        <v>5.0050499999999998</v>
      </c>
      <c r="D2037">
        <v>-17.7</v>
      </c>
      <c r="E2037">
        <v>5.62</v>
      </c>
    </row>
    <row r="2038" spans="1:5" x14ac:dyDescent="0.15">
      <c r="A2038" t="s">
        <v>2041</v>
      </c>
      <c r="B2038">
        <v>4.9706799999999998</v>
      </c>
      <c r="C2038">
        <v>4.9279999999999999</v>
      </c>
      <c r="D2038">
        <v>-17.7</v>
      </c>
      <c r="E2038">
        <v>5.62</v>
      </c>
    </row>
    <row r="2039" spans="1:5" x14ac:dyDescent="0.15">
      <c r="A2039" t="s">
        <v>2042</v>
      </c>
      <c r="B2039">
        <v>4.8873800000000003</v>
      </c>
      <c r="C2039">
        <v>4.8484800000000003</v>
      </c>
      <c r="D2039">
        <v>-17.600000000000001</v>
      </c>
      <c r="E2039">
        <v>5.49</v>
      </c>
    </row>
    <row r="2040" spans="1:5" x14ac:dyDescent="0.15">
      <c r="A2040" t="s">
        <v>2043</v>
      </c>
      <c r="B2040">
        <v>4.8067599999999997</v>
      </c>
      <c r="C2040">
        <v>4.7678099999999999</v>
      </c>
      <c r="D2040">
        <v>-17.600000000000001</v>
      </c>
      <c r="E2040">
        <v>5.49</v>
      </c>
    </row>
    <row r="2041" spans="1:5" x14ac:dyDescent="0.15">
      <c r="A2041" t="s">
        <v>2044</v>
      </c>
      <c r="B2041">
        <v>4.7293200000000004</v>
      </c>
      <c r="C2041">
        <v>4.6856099999999996</v>
      </c>
      <c r="D2041">
        <v>-17.5</v>
      </c>
      <c r="E2041">
        <v>5.36</v>
      </c>
    </row>
    <row r="2042" spans="1:5" x14ac:dyDescent="0.15">
      <c r="A2042" t="s">
        <v>2045</v>
      </c>
      <c r="B2042">
        <v>4.65245</v>
      </c>
      <c r="C2042">
        <v>4.6053199999999999</v>
      </c>
      <c r="D2042">
        <v>-17.399999999999999</v>
      </c>
      <c r="E2042">
        <v>5.23</v>
      </c>
    </row>
    <row r="2043" spans="1:5" x14ac:dyDescent="0.15">
      <c r="A2043" t="s">
        <v>2046</v>
      </c>
      <c r="B2043">
        <v>4.5738700000000003</v>
      </c>
      <c r="C2043">
        <v>4.52691</v>
      </c>
      <c r="D2043">
        <v>-17.399999999999999</v>
      </c>
      <c r="E2043">
        <v>5.23</v>
      </c>
    </row>
    <row r="2044" spans="1:5" x14ac:dyDescent="0.15">
      <c r="A2044" t="s">
        <v>2047</v>
      </c>
      <c r="B2044">
        <v>4.4948399999999999</v>
      </c>
      <c r="C2044">
        <v>4.4497600000000004</v>
      </c>
      <c r="D2044">
        <v>-17.399999999999999</v>
      </c>
      <c r="E2044">
        <v>5.1100000000000003</v>
      </c>
    </row>
    <row r="2045" spans="1:5" x14ac:dyDescent="0.15">
      <c r="A2045" t="s">
        <v>2048</v>
      </c>
      <c r="B2045">
        <v>4.4170600000000002</v>
      </c>
      <c r="C2045">
        <v>4.3710899999999997</v>
      </c>
      <c r="D2045">
        <v>-17.399999999999999</v>
      </c>
      <c r="E2045">
        <v>5.1100000000000003</v>
      </c>
    </row>
    <row r="2046" spans="1:5" x14ac:dyDescent="0.15">
      <c r="A2046" t="s">
        <v>2049</v>
      </c>
      <c r="B2046">
        <v>4.3393499999999996</v>
      </c>
      <c r="C2046">
        <v>4.2919200000000002</v>
      </c>
      <c r="D2046">
        <v>-17.3</v>
      </c>
      <c r="E2046">
        <v>4.9800000000000004</v>
      </c>
    </row>
    <row r="2047" spans="1:5" x14ac:dyDescent="0.15">
      <c r="A2047" t="s">
        <v>2050</v>
      </c>
      <c r="B2047">
        <v>4.2595200000000002</v>
      </c>
      <c r="C2047">
        <v>4.2137599999999997</v>
      </c>
      <c r="D2047">
        <v>-17.2</v>
      </c>
      <c r="E2047">
        <v>4.8499999999999996</v>
      </c>
    </row>
    <row r="2048" spans="1:5" x14ac:dyDescent="0.15">
      <c r="A2048" t="s">
        <v>2051</v>
      </c>
      <c r="B2048">
        <v>4.17692</v>
      </c>
      <c r="C2048">
        <v>4.1355500000000003</v>
      </c>
      <c r="D2048">
        <v>-17.2</v>
      </c>
      <c r="E2048">
        <v>4.8499999999999996</v>
      </c>
    </row>
    <row r="2049" spans="1:5" x14ac:dyDescent="0.15">
      <c r="A2049" t="s">
        <v>2052</v>
      </c>
      <c r="B2049">
        <v>4.0923499999999997</v>
      </c>
      <c r="C2049">
        <v>4.0560400000000003</v>
      </c>
      <c r="D2049">
        <v>-17.2</v>
      </c>
      <c r="E2049">
        <v>4.74</v>
      </c>
    </row>
    <row r="2050" spans="1:5" x14ac:dyDescent="0.15">
      <c r="A2050" t="s">
        <v>2053</v>
      </c>
      <c r="B2050">
        <v>4.0105199999999996</v>
      </c>
      <c r="C2050">
        <v>3.9736400000000001</v>
      </c>
      <c r="D2050">
        <v>-17.2</v>
      </c>
      <c r="E2050">
        <v>4.74</v>
      </c>
    </row>
    <row r="2051" spans="1:5" x14ac:dyDescent="0.15">
      <c r="A2051" t="s">
        <v>2054</v>
      </c>
      <c r="B2051">
        <v>3.9304000000000001</v>
      </c>
      <c r="C2051">
        <v>3.8900199999999998</v>
      </c>
      <c r="D2051">
        <v>-17.100000000000001</v>
      </c>
      <c r="E2051">
        <v>4.6100000000000003</v>
      </c>
    </row>
    <row r="2052" spans="1:5" x14ac:dyDescent="0.15">
      <c r="A2052" t="s">
        <v>2055</v>
      </c>
      <c r="B2052">
        <v>3.8520599999999998</v>
      </c>
      <c r="C2052">
        <v>3.8077200000000002</v>
      </c>
      <c r="D2052">
        <v>-17.100000000000001</v>
      </c>
      <c r="E2052">
        <v>4.49</v>
      </c>
    </row>
    <row r="2053" spans="1:5" x14ac:dyDescent="0.15">
      <c r="A2053" t="s">
        <v>2056</v>
      </c>
      <c r="B2053">
        <v>3.7718799999999999</v>
      </c>
      <c r="C2053">
        <v>3.7284299999999999</v>
      </c>
      <c r="D2053">
        <v>-17.100000000000001</v>
      </c>
      <c r="E2053">
        <v>4.49</v>
      </c>
    </row>
    <row r="2054" spans="1:5" x14ac:dyDescent="0.15">
      <c r="A2054" t="s">
        <v>2057</v>
      </c>
      <c r="B2054">
        <v>3.6918199999999999</v>
      </c>
      <c r="C2054">
        <v>3.65</v>
      </c>
      <c r="D2054">
        <v>-17.100000000000001</v>
      </c>
      <c r="E2054">
        <v>4.3600000000000003</v>
      </c>
    </row>
    <row r="2055" spans="1:5" x14ac:dyDescent="0.15">
      <c r="A2055" t="s">
        <v>2058</v>
      </c>
      <c r="B2055">
        <v>3.6122100000000001</v>
      </c>
      <c r="C2055">
        <v>3.5710299999999999</v>
      </c>
      <c r="D2055">
        <v>-17.100000000000001</v>
      </c>
      <c r="E2055">
        <v>4.3600000000000003</v>
      </c>
    </row>
    <row r="2056" spans="1:5" x14ac:dyDescent="0.15">
      <c r="A2056" t="s">
        <v>2059</v>
      </c>
      <c r="B2056">
        <v>3.5334500000000002</v>
      </c>
      <c r="C2056">
        <v>3.4901300000000002</v>
      </c>
      <c r="D2056">
        <v>-17</v>
      </c>
      <c r="E2056">
        <v>4.24</v>
      </c>
    </row>
    <row r="2057" spans="1:5" x14ac:dyDescent="0.15">
      <c r="A2057" t="s">
        <v>2060</v>
      </c>
      <c r="B2057">
        <v>3.4511799999999999</v>
      </c>
      <c r="C2057">
        <v>3.4094500000000001</v>
      </c>
      <c r="D2057">
        <v>-17</v>
      </c>
      <c r="E2057">
        <v>4.12</v>
      </c>
    </row>
    <row r="2058" spans="1:5" x14ac:dyDescent="0.15">
      <c r="A2058" t="s">
        <v>2061</v>
      </c>
      <c r="B2058">
        <v>3.3666700000000001</v>
      </c>
      <c r="C2058">
        <v>3.32891</v>
      </c>
      <c r="D2058">
        <v>-17</v>
      </c>
      <c r="E2058">
        <v>4.12</v>
      </c>
    </row>
    <row r="2059" spans="1:5" x14ac:dyDescent="0.15">
      <c r="A2059" t="s">
        <v>2062</v>
      </c>
      <c r="B2059">
        <v>3.2806700000000002</v>
      </c>
      <c r="C2059">
        <v>3.24851</v>
      </c>
      <c r="D2059">
        <v>-17</v>
      </c>
      <c r="E2059">
        <v>3.99</v>
      </c>
    </row>
    <row r="2060" spans="1:5" x14ac:dyDescent="0.15">
      <c r="A2060" t="s">
        <v>2063</v>
      </c>
      <c r="B2060">
        <v>3.1981199999999999</v>
      </c>
      <c r="C2060">
        <v>3.1654300000000002</v>
      </c>
      <c r="D2060">
        <v>-17</v>
      </c>
      <c r="E2060">
        <v>3.87</v>
      </c>
    </row>
    <row r="2061" spans="1:5" x14ac:dyDescent="0.15">
      <c r="A2061" t="s">
        <v>2064</v>
      </c>
      <c r="B2061">
        <v>3.1199499999999998</v>
      </c>
      <c r="C2061">
        <v>3.0815000000000001</v>
      </c>
      <c r="D2061">
        <v>-17</v>
      </c>
      <c r="E2061">
        <v>3.75</v>
      </c>
    </row>
    <row r="2062" spans="1:5" x14ac:dyDescent="0.15">
      <c r="A2062" t="s">
        <v>2065</v>
      </c>
      <c r="B2062">
        <v>3.0412699999999999</v>
      </c>
      <c r="C2062">
        <v>2.9979</v>
      </c>
      <c r="D2062">
        <v>-17</v>
      </c>
      <c r="E2062">
        <v>3.63</v>
      </c>
    </row>
    <row r="2063" spans="1:5" x14ac:dyDescent="0.15">
      <c r="A2063" t="s">
        <v>2066</v>
      </c>
      <c r="B2063">
        <v>2.9613200000000002</v>
      </c>
      <c r="C2063">
        <v>2.9183500000000002</v>
      </c>
      <c r="D2063">
        <v>-17</v>
      </c>
      <c r="E2063">
        <v>3.63</v>
      </c>
    </row>
    <row r="2064" spans="1:5" x14ac:dyDescent="0.15">
      <c r="A2064" t="s">
        <v>2067</v>
      </c>
      <c r="B2064">
        <v>2.8782299999999998</v>
      </c>
      <c r="C2064">
        <v>2.8399000000000001</v>
      </c>
      <c r="D2064">
        <v>-17</v>
      </c>
      <c r="E2064">
        <v>3.5</v>
      </c>
    </row>
    <row r="2065" spans="1:5" x14ac:dyDescent="0.15">
      <c r="A2065" t="s">
        <v>2068</v>
      </c>
      <c r="B2065">
        <v>2.7974100000000002</v>
      </c>
      <c r="C2065">
        <v>2.7608000000000001</v>
      </c>
      <c r="D2065">
        <v>-17</v>
      </c>
      <c r="E2065">
        <v>3.5</v>
      </c>
    </row>
    <row r="2066" spans="1:5" x14ac:dyDescent="0.15">
      <c r="A2066" t="s">
        <v>2069</v>
      </c>
      <c r="B2066">
        <v>2.7168199999999998</v>
      </c>
      <c r="C2066">
        <v>2.6806100000000002</v>
      </c>
      <c r="D2066">
        <v>-17</v>
      </c>
      <c r="E2066">
        <v>3.38</v>
      </c>
    </row>
    <row r="2067" spans="1:5" x14ac:dyDescent="0.15">
      <c r="A2067" t="s">
        <v>2070</v>
      </c>
      <c r="B2067">
        <v>2.6353399999999998</v>
      </c>
      <c r="C2067">
        <v>2.6009799999999998</v>
      </c>
      <c r="D2067">
        <v>-16.899999999999999</v>
      </c>
      <c r="E2067">
        <v>3.25</v>
      </c>
    </row>
    <row r="2068" spans="1:5" x14ac:dyDescent="0.15">
      <c r="A2068" t="s">
        <v>2071</v>
      </c>
      <c r="B2068">
        <v>2.5523699999999998</v>
      </c>
      <c r="C2068">
        <v>2.5213700000000001</v>
      </c>
      <c r="D2068">
        <v>-16.899999999999999</v>
      </c>
      <c r="E2068">
        <v>3.25</v>
      </c>
    </row>
    <row r="2069" spans="1:5" x14ac:dyDescent="0.15">
      <c r="A2069" t="s">
        <v>2072</v>
      </c>
      <c r="B2069">
        <v>2.4684300000000001</v>
      </c>
      <c r="C2069">
        <v>2.4420899999999999</v>
      </c>
      <c r="D2069">
        <v>-16.899999999999999</v>
      </c>
      <c r="E2069">
        <v>3.13</v>
      </c>
    </row>
    <row r="2070" spans="1:5" x14ac:dyDescent="0.15">
      <c r="A2070" t="s">
        <v>2073</v>
      </c>
      <c r="B2070">
        <v>2.3881299999999999</v>
      </c>
      <c r="C2070">
        <v>2.3607399999999998</v>
      </c>
      <c r="D2070">
        <v>-16.899999999999999</v>
      </c>
      <c r="E2070">
        <v>3.13</v>
      </c>
    </row>
    <row r="2071" spans="1:5" x14ac:dyDescent="0.15">
      <c r="A2071" t="s">
        <v>2074</v>
      </c>
      <c r="B2071">
        <v>2.30911</v>
      </c>
      <c r="C2071">
        <v>2.2792599999999998</v>
      </c>
      <c r="D2071">
        <v>-16.899999999999999</v>
      </c>
      <c r="E2071">
        <v>3</v>
      </c>
    </row>
    <row r="2072" spans="1:5" x14ac:dyDescent="0.15">
      <c r="A2072" t="s">
        <v>2075</v>
      </c>
      <c r="B2072">
        <v>2.2325300000000001</v>
      </c>
      <c r="C2072">
        <v>2.19746</v>
      </c>
      <c r="D2072">
        <v>-16.899999999999999</v>
      </c>
      <c r="E2072">
        <v>2.88</v>
      </c>
    </row>
    <row r="2073" spans="1:5" x14ac:dyDescent="0.15">
      <c r="A2073" t="s">
        <v>2076</v>
      </c>
      <c r="B2073">
        <v>2.1536300000000002</v>
      </c>
      <c r="C2073">
        <v>2.1183100000000001</v>
      </c>
      <c r="D2073">
        <v>-16.899999999999999</v>
      </c>
      <c r="E2073">
        <v>2.88</v>
      </c>
    </row>
    <row r="2074" spans="1:5" x14ac:dyDescent="0.15">
      <c r="A2074" t="s">
        <v>2077</v>
      </c>
      <c r="B2074">
        <v>2.0742500000000001</v>
      </c>
      <c r="C2074">
        <v>2.0408900000000001</v>
      </c>
      <c r="D2074">
        <v>-16.899999999999999</v>
      </c>
      <c r="E2074">
        <v>2.75</v>
      </c>
    </row>
    <row r="2075" spans="1:5" x14ac:dyDescent="0.15">
      <c r="A2075" t="s">
        <v>2078</v>
      </c>
      <c r="B2075">
        <v>1.99475</v>
      </c>
      <c r="C2075">
        <v>1.9643200000000001</v>
      </c>
      <c r="D2075">
        <v>-16.899999999999999</v>
      </c>
      <c r="E2075">
        <v>2.75</v>
      </c>
    </row>
    <row r="2076" spans="1:5" x14ac:dyDescent="0.15">
      <c r="A2076" t="s">
        <v>2079</v>
      </c>
      <c r="B2076">
        <v>1.91808</v>
      </c>
      <c r="C2076">
        <v>1.88731</v>
      </c>
      <c r="D2076">
        <v>-16.899999999999999</v>
      </c>
      <c r="E2076">
        <v>2.62</v>
      </c>
    </row>
    <row r="2077" spans="1:5" x14ac:dyDescent="0.15">
      <c r="A2077" t="s">
        <v>2080</v>
      </c>
      <c r="B2077">
        <v>1.83972</v>
      </c>
      <c r="C2077">
        <v>1.8096300000000001</v>
      </c>
      <c r="D2077">
        <v>-16.899999999999999</v>
      </c>
      <c r="E2077">
        <v>2.5</v>
      </c>
    </row>
    <row r="2078" spans="1:5" x14ac:dyDescent="0.15">
      <c r="A2078" t="s">
        <v>2081</v>
      </c>
      <c r="B2078">
        <v>1.7608699999999999</v>
      </c>
      <c r="C2078">
        <v>1.7323500000000001</v>
      </c>
      <c r="D2078">
        <v>-16.899999999999999</v>
      </c>
      <c r="E2078">
        <v>2.5</v>
      </c>
    </row>
    <row r="2079" spans="1:5" x14ac:dyDescent="0.15">
      <c r="A2079" t="s">
        <v>2082</v>
      </c>
      <c r="B2079">
        <v>1.67838</v>
      </c>
      <c r="C2079">
        <v>1.65482</v>
      </c>
      <c r="D2079">
        <v>-16.899999999999999</v>
      </c>
      <c r="E2079">
        <v>2.37</v>
      </c>
    </row>
    <row r="2080" spans="1:5" x14ac:dyDescent="0.15">
      <c r="A2080" t="s">
        <v>2083</v>
      </c>
      <c r="B2080">
        <v>1.59724</v>
      </c>
      <c r="C2080">
        <v>1.5768</v>
      </c>
      <c r="D2080">
        <v>-16.899999999999999</v>
      </c>
      <c r="E2080">
        <v>2.37</v>
      </c>
    </row>
    <row r="2081" spans="1:5" x14ac:dyDescent="0.15">
      <c r="A2081" t="s">
        <v>2084</v>
      </c>
      <c r="B2081">
        <v>1.5183199999999999</v>
      </c>
      <c r="C2081">
        <v>1.4962</v>
      </c>
      <c r="D2081">
        <v>-16.899999999999999</v>
      </c>
      <c r="E2081">
        <v>2.25</v>
      </c>
    </row>
    <row r="2082" spans="1:5" x14ac:dyDescent="0.15">
      <c r="A2082" t="s">
        <v>2085</v>
      </c>
      <c r="B2082">
        <v>1.4411799999999999</v>
      </c>
      <c r="C2082">
        <v>1.41523</v>
      </c>
      <c r="D2082">
        <v>-16.899999999999999</v>
      </c>
      <c r="E2082">
        <v>2.12</v>
      </c>
    </row>
    <row r="2083" spans="1:5" x14ac:dyDescent="0.15">
      <c r="A2083" t="s">
        <v>2086</v>
      </c>
      <c r="B2083">
        <v>1.36433</v>
      </c>
      <c r="C2083">
        <v>1.33579</v>
      </c>
      <c r="D2083">
        <v>-16.899999999999999</v>
      </c>
      <c r="E2083">
        <v>2.12</v>
      </c>
    </row>
    <row r="2084" spans="1:5" x14ac:dyDescent="0.15">
      <c r="A2084" t="s">
        <v>2087</v>
      </c>
      <c r="B2084">
        <v>1.2862199999999999</v>
      </c>
      <c r="C2084">
        <v>1.25891</v>
      </c>
      <c r="D2084">
        <v>-16.899999999999999</v>
      </c>
      <c r="E2084">
        <v>1.99</v>
      </c>
    </row>
    <row r="2085" spans="1:5" x14ac:dyDescent="0.15">
      <c r="A2085" t="s">
        <v>2088</v>
      </c>
      <c r="B2085">
        <v>1.2078199999999999</v>
      </c>
      <c r="C2085">
        <v>1.18188</v>
      </c>
      <c r="D2085">
        <v>-16.899999999999999</v>
      </c>
      <c r="E2085">
        <v>1.87</v>
      </c>
    </row>
    <row r="2086" spans="1:5" x14ac:dyDescent="0.15">
      <c r="A2086" t="s">
        <v>2089</v>
      </c>
      <c r="B2086">
        <v>1.1314599999999999</v>
      </c>
      <c r="C2086">
        <v>1.1042400000000001</v>
      </c>
      <c r="D2086">
        <v>-16.899999999999999</v>
      </c>
      <c r="E2086">
        <v>1.74</v>
      </c>
    </row>
    <row r="2087" spans="1:5" x14ac:dyDescent="0.15">
      <c r="A2087" t="s">
        <v>2090</v>
      </c>
      <c r="B2087">
        <v>1.05304</v>
      </c>
      <c r="C2087">
        <v>1.02658</v>
      </c>
      <c r="D2087">
        <v>-16.899999999999999</v>
      </c>
      <c r="E2087">
        <v>1.62</v>
      </c>
    </row>
    <row r="2088" spans="1:5" x14ac:dyDescent="0.15">
      <c r="A2088" t="s">
        <v>2091</v>
      </c>
      <c r="B2088">
        <v>0.97262000000000004</v>
      </c>
      <c r="C2088">
        <v>0.94950999999999997</v>
      </c>
      <c r="D2088">
        <v>-16.899999999999999</v>
      </c>
      <c r="E2088">
        <v>1.62</v>
      </c>
    </row>
    <row r="2089" spans="1:5" x14ac:dyDescent="0.15">
      <c r="A2089" t="s">
        <v>2092</v>
      </c>
      <c r="B2089">
        <v>0.89004000000000005</v>
      </c>
      <c r="C2089">
        <v>0.87148000000000003</v>
      </c>
      <c r="D2089">
        <v>-16.899999999999999</v>
      </c>
      <c r="E2089">
        <v>1.49</v>
      </c>
    </row>
    <row r="2090" spans="1:5" x14ac:dyDescent="0.15">
      <c r="A2090" t="s">
        <v>2093</v>
      </c>
      <c r="B2090">
        <v>0.80737999999999999</v>
      </c>
      <c r="C2090">
        <v>0.79112000000000005</v>
      </c>
      <c r="D2090">
        <v>-16.899999999999999</v>
      </c>
      <c r="E2090">
        <v>1.49</v>
      </c>
    </row>
    <row r="2091" spans="1:5" x14ac:dyDescent="0.15">
      <c r="A2091" t="s">
        <v>2094</v>
      </c>
      <c r="B2091">
        <v>0.72767000000000004</v>
      </c>
      <c r="C2091">
        <v>0.70906999999999998</v>
      </c>
      <c r="D2091">
        <v>-16.899999999999999</v>
      </c>
      <c r="E2091">
        <v>1.37</v>
      </c>
    </row>
    <row r="2092" spans="1:5" x14ac:dyDescent="0.15">
      <c r="A2092" t="s">
        <v>2095</v>
      </c>
      <c r="B2092">
        <v>0.65024000000000004</v>
      </c>
      <c r="C2092">
        <v>0.62636999999999998</v>
      </c>
      <c r="D2092">
        <v>-16.899999999999999</v>
      </c>
      <c r="E2092">
        <v>1.25</v>
      </c>
    </row>
    <row r="2093" spans="1:5" x14ac:dyDescent="0.15">
      <c r="A2093" t="s">
        <v>2096</v>
      </c>
      <c r="B2093">
        <v>0.57282</v>
      </c>
      <c r="C2093">
        <v>0.54569000000000001</v>
      </c>
      <c r="D2093">
        <v>-16.899999999999999</v>
      </c>
      <c r="E2093">
        <v>1.25</v>
      </c>
    </row>
    <row r="2094" spans="1:5" x14ac:dyDescent="0.15">
      <c r="A2094" t="s">
        <v>2097</v>
      </c>
      <c r="B2094">
        <v>0.49364000000000002</v>
      </c>
      <c r="C2094">
        <v>0.46717999999999998</v>
      </c>
      <c r="D2094">
        <v>-16.899999999999999</v>
      </c>
      <c r="E2094">
        <v>1.1200000000000001</v>
      </c>
    </row>
    <row r="2095" spans="1:5" x14ac:dyDescent="0.15">
      <c r="A2095" t="s">
        <v>2098</v>
      </c>
      <c r="B2095">
        <v>0.41461999999999999</v>
      </c>
      <c r="C2095">
        <v>0.39030999999999999</v>
      </c>
      <c r="D2095">
        <v>-16.899999999999999</v>
      </c>
      <c r="E2095">
        <v>1.1200000000000001</v>
      </c>
    </row>
    <row r="2096" spans="1:5" x14ac:dyDescent="0.15">
      <c r="A2096" t="s">
        <v>2099</v>
      </c>
      <c r="B2096">
        <v>0.33653</v>
      </c>
      <c r="C2096">
        <v>0.31195000000000001</v>
      </c>
      <c r="D2096">
        <v>-16.899999999999999</v>
      </c>
      <c r="E2096">
        <v>1</v>
      </c>
    </row>
    <row r="2097" spans="1:5" x14ac:dyDescent="0.15">
      <c r="A2097" t="s">
        <v>2100</v>
      </c>
      <c r="B2097">
        <v>0.25738</v>
      </c>
      <c r="C2097">
        <v>0.23355000000000001</v>
      </c>
      <c r="D2097">
        <v>-16.899999999999999</v>
      </c>
      <c r="E2097">
        <v>0.88</v>
      </c>
    </row>
    <row r="2098" spans="1:5" x14ac:dyDescent="0.15">
      <c r="A2098" t="s">
        <v>2101</v>
      </c>
      <c r="B2098">
        <v>0.17560000000000001</v>
      </c>
      <c r="C2098">
        <v>0.15443999999999999</v>
      </c>
      <c r="D2098">
        <v>-16.899999999999999</v>
      </c>
      <c r="E2098">
        <v>0.88</v>
      </c>
    </row>
    <row r="2099" spans="1:5" x14ac:dyDescent="0.15">
      <c r="A2099" t="s">
        <v>2102</v>
      </c>
      <c r="B2099">
        <v>9.1899999999999996E-2</v>
      </c>
      <c r="C2099">
        <v>7.4840000000000004E-2</v>
      </c>
      <c r="D2099">
        <v>-16.899999999999999</v>
      </c>
      <c r="E2099">
        <v>0.76</v>
      </c>
    </row>
    <row r="2100" spans="1:5" x14ac:dyDescent="0.15">
      <c r="A2100" t="s">
        <v>2103</v>
      </c>
      <c r="B2100">
        <v>7.9100000000000004E-3</v>
      </c>
      <c r="C2100">
        <v>-5.1000000000000004E-3</v>
      </c>
      <c r="D2100">
        <v>-16.899999999999999</v>
      </c>
      <c r="E2100">
        <v>0.76</v>
      </c>
    </row>
    <row r="2101" spans="1:5" x14ac:dyDescent="0.15">
      <c r="A2101" t="s">
        <v>2104</v>
      </c>
      <c r="B2101">
        <v>-7.2720000000000007E-2</v>
      </c>
      <c r="C2101">
        <v>-8.6319999999999994E-2</v>
      </c>
      <c r="D2101">
        <v>-16.899999999999999</v>
      </c>
      <c r="E2101">
        <v>0.63</v>
      </c>
    </row>
    <row r="2102" spans="1:5" x14ac:dyDescent="0.15">
      <c r="A2102" t="s">
        <v>2105</v>
      </c>
      <c r="B2102">
        <v>-0.15087</v>
      </c>
      <c r="C2102">
        <v>-0.16879</v>
      </c>
      <c r="D2102">
        <v>-16.899999999999999</v>
      </c>
      <c r="E2102">
        <v>0.51</v>
      </c>
    </row>
    <row r="2103" spans="1:5" x14ac:dyDescent="0.15">
      <c r="A2103" t="s">
        <v>2106</v>
      </c>
      <c r="B2103">
        <v>-0.2268</v>
      </c>
      <c r="C2103">
        <v>-0.25124999999999997</v>
      </c>
      <c r="D2103">
        <v>-16.899999999999999</v>
      </c>
      <c r="E2103">
        <v>0.51</v>
      </c>
    </row>
    <row r="2104" spans="1:5" x14ac:dyDescent="0.15">
      <c r="A2104" t="s">
        <v>2107</v>
      </c>
      <c r="B2104">
        <v>-0.30628</v>
      </c>
      <c r="C2104">
        <v>-0.33156999999999998</v>
      </c>
      <c r="D2104">
        <v>-16.899999999999999</v>
      </c>
      <c r="E2104">
        <v>0.38</v>
      </c>
    </row>
    <row r="2105" spans="1:5" x14ac:dyDescent="0.15">
      <c r="A2105" t="s">
        <v>2108</v>
      </c>
      <c r="B2105">
        <v>-0.38529000000000002</v>
      </c>
      <c r="C2105">
        <v>-0.40884999999999999</v>
      </c>
      <c r="D2105">
        <v>-16.899999999999999</v>
      </c>
      <c r="E2105">
        <v>0.26</v>
      </c>
    </row>
    <row r="2106" spans="1:5" x14ac:dyDescent="0.15">
      <c r="A2106" t="s">
        <v>2109</v>
      </c>
      <c r="B2106">
        <v>-0.46445999999999998</v>
      </c>
      <c r="C2106">
        <v>-0.48803000000000002</v>
      </c>
      <c r="D2106">
        <v>-16.899999999999999</v>
      </c>
      <c r="E2106">
        <v>0.13</v>
      </c>
    </row>
    <row r="2107" spans="1:5" x14ac:dyDescent="0.15">
      <c r="A2107" t="s">
        <v>2110</v>
      </c>
      <c r="B2107">
        <v>-0.54108999999999996</v>
      </c>
      <c r="C2107">
        <v>-0.56823000000000001</v>
      </c>
      <c r="D2107">
        <v>-16.899999999999999</v>
      </c>
      <c r="E2107">
        <v>0.01</v>
      </c>
    </row>
    <row r="2108" spans="1:5" x14ac:dyDescent="0.15">
      <c r="A2108" t="s">
        <v>2111</v>
      </c>
      <c r="B2108">
        <v>-0.62292000000000003</v>
      </c>
      <c r="C2108">
        <v>-0.64888000000000001</v>
      </c>
      <c r="D2108">
        <v>-16.899999999999999</v>
      </c>
      <c r="E2108">
        <v>0.01</v>
      </c>
    </row>
    <row r="2109" spans="1:5" x14ac:dyDescent="0.15">
      <c r="A2109" t="s">
        <v>2112</v>
      </c>
      <c r="B2109">
        <v>-0.70489999999999997</v>
      </c>
      <c r="C2109">
        <v>-0.72802</v>
      </c>
      <c r="D2109">
        <v>-16.899999999999999</v>
      </c>
      <c r="E2109">
        <v>-0.12</v>
      </c>
    </row>
    <row r="2110" spans="1:5" x14ac:dyDescent="0.15">
      <c r="A2110" t="s">
        <v>2113</v>
      </c>
      <c r="B2110">
        <v>-0.79000999999999999</v>
      </c>
      <c r="C2110">
        <v>-0.80635999999999997</v>
      </c>
      <c r="D2110">
        <v>-16.899999999999999</v>
      </c>
      <c r="E2110">
        <v>-0.12</v>
      </c>
    </row>
    <row r="2111" spans="1:5" x14ac:dyDescent="0.15">
      <c r="A2111" t="s">
        <v>2114</v>
      </c>
      <c r="B2111">
        <v>-0.87170000000000003</v>
      </c>
      <c r="C2111">
        <v>-0.88690999999999998</v>
      </c>
      <c r="D2111">
        <v>-16.899999999999999</v>
      </c>
      <c r="E2111">
        <v>-0.24</v>
      </c>
    </row>
    <row r="2112" spans="1:5" x14ac:dyDescent="0.15">
      <c r="A2112" t="s">
        <v>2115</v>
      </c>
      <c r="B2112">
        <v>-0.95203000000000004</v>
      </c>
      <c r="C2112">
        <v>-0.96855000000000002</v>
      </c>
      <c r="D2112">
        <v>-16.899999999999999</v>
      </c>
      <c r="E2112">
        <v>-0.37</v>
      </c>
    </row>
    <row r="2113" spans="1:5" x14ac:dyDescent="0.15">
      <c r="A2113" t="s">
        <v>2116</v>
      </c>
      <c r="B2113">
        <v>-1.03111</v>
      </c>
      <c r="C2113">
        <v>-1.0519799999999999</v>
      </c>
      <c r="D2113">
        <v>-16.899999999999999</v>
      </c>
      <c r="E2113">
        <v>-0.37</v>
      </c>
    </row>
    <row r="2114" spans="1:5" x14ac:dyDescent="0.15">
      <c r="A2114" t="s">
        <v>2117</v>
      </c>
      <c r="B2114">
        <v>-1.1099399999999999</v>
      </c>
      <c r="C2114">
        <v>-1.1319600000000001</v>
      </c>
      <c r="D2114">
        <v>-16.899999999999999</v>
      </c>
      <c r="E2114">
        <v>-0.49</v>
      </c>
    </row>
    <row r="2115" spans="1:5" x14ac:dyDescent="0.15">
      <c r="A2115" t="s">
        <v>2118</v>
      </c>
      <c r="B2115">
        <v>-1.1910799999999999</v>
      </c>
      <c r="C2115">
        <v>-1.2104299999999999</v>
      </c>
      <c r="D2115">
        <v>-16.899999999999999</v>
      </c>
      <c r="E2115">
        <v>-0.49</v>
      </c>
    </row>
    <row r="2116" spans="1:5" x14ac:dyDescent="0.15">
      <c r="A2116" t="s">
        <v>2119</v>
      </c>
      <c r="B2116">
        <v>-1.2705299999999999</v>
      </c>
      <c r="C2116">
        <v>-1.28867</v>
      </c>
      <c r="D2116">
        <v>-16.899999999999999</v>
      </c>
      <c r="E2116">
        <v>-0.62</v>
      </c>
    </row>
    <row r="2117" spans="1:5" x14ac:dyDescent="0.15">
      <c r="A2117" t="s">
        <v>2120</v>
      </c>
      <c r="B2117">
        <v>-1.34833</v>
      </c>
      <c r="C2117">
        <v>-1.3681099999999999</v>
      </c>
      <c r="D2117">
        <v>-16.899999999999999</v>
      </c>
      <c r="E2117">
        <v>-0.74</v>
      </c>
    </row>
    <row r="2118" spans="1:5" x14ac:dyDescent="0.15">
      <c r="A2118" t="s">
        <v>2121</v>
      </c>
      <c r="B2118">
        <v>-1.42719</v>
      </c>
      <c r="C2118">
        <v>-1.4479500000000001</v>
      </c>
      <c r="D2118">
        <v>-16.899999999999999</v>
      </c>
      <c r="E2118">
        <v>-0.74</v>
      </c>
    </row>
    <row r="2119" spans="1:5" x14ac:dyDescent="0.15">
      <c r="A2119" t="s">
        <v>2122</v>
      </c>
      <c r="B2119">
        <v>-1.50963</v>
      </c>
      <c r="C2119">
        <v>-1.5260199999999999</v>
      </c>
      <c r="D2119">
        <v>-16.899999999999999</v>
      </c>
      <c r="E2119">
        <v>-0.87</v>
      </c>
    </row>
    <row r="2120" spans="1:5" x14ac:dyDescent="0.15">
      <c r="A2120" t="s">
        <v>2123</v>
      </c>
      <c r="B2120">
        <v>-1.5946400000000001</v>
      </c>
      <c r="C2120">
        <v>-1.60337</v>
      </c>
      <c r="D2120">
        <v>-16.899999999999999</v>
      </c>
      <c r="E2120">
        <v>-0.87</v>
      </c>
    </row>
    <row r="2121" spans="1:5" x14ac:dyDescent="0.15">
      <c r="A2121" t="s">
        <v>2124</v>
      </c>
      <c r="B2121">
        <v>-1.6771499999999999</v>
      </c>
      <c r="C2121">
        <v>-1.6828799999999999</v>
      </c>
      <c r="D2121">
        <v>-16.899999999999999</v>
      </c>
      <c r="E2121">
        <v>-0.99</v>
      </c>
    </row>
    <row r="2122" spans="1:5" x14ac:dyDescent="0.15">
      <c r="A2122" t="s">
        <v>2125</v>
      </c>
      <c r="B2122">
        <v>-1.75789</v>
      </c>
      <c r="C2122">
        <v>-1.7639</v>
      </c>
      <c r="D2122">
        <v>-16.899999999999999</v>
      </c>
      <c r="E2122">
        <v>-1.1200000000000001</v>
      </c>
    </row>
    <row r="2123" spans="1:5" x14ac:dyDescent="0.15">
      <c r="A2123" t="s">
        <v>2126</v>
      </c>
      <c r="B2123">
        <v>-1.8375699999999999</v>
      </c>
      <c r="C2123">
        <v>-1.8473900000000001</v>
      </c>
      <c r="D2123">
        <v>-16.899999999999999</v>
      </c>
      <c r="E2123">
        <v>-1.1200000000000001</v>
      </c>
    </row>
    <row r="2124" spans="1:5" x14ac:dyDescent="0.15">
      <c r="A2124" t="s">
        <v>2127</v>
      </c>
      <c r="B2124">
        <v>-1.91919</v>
      </c>
      <c r="C2124">
        <v>-1.92828</v>
      </c>
      <c r="D2124">
        <v>-16.899999999999999</v>
      </c>
      <c r="E2124">
        <v>-1.24</v>
      </c>
    </row>
    <row r="2125" spans="1:5" x14ac:dyDescent="0.15">
      <c r="A2125" t="s">
        <v>2128</v>
      </c>
      <c r="B2125">
        <v>-1.9998</v>
      </c>
      <c r="C2125">
        <v>-2.0071699999999999</v>
      </c>
      <c r="D2125">
        <v>-16.899999999999999</v>
      </c>
      <c r="E2125">
        <v>-1.24</v>
      </c>
    </row>
    <row r="2126" spans="1:5" x14ac:dyDescent="0.15">
      <c r="A2126" t="s">
        <v>2129</v>
      </c>
      <c r="B2126">
        <v>-2.07904</v>
      </c>
      <c r="C2126">
        <v>-2.0850599999999999</v>
      </c>
      <c r="D2126">
        <v>-16.899999999999999</v>
      </c>
      <c r="E2126">
        <v>-1.37</v>
      </c>
    </row>
    <row r="2127" spans="1:5" x14ac:dyDescent="0.15">
      <c r="A2127" t="s">
        <v>2130</v>
      </c>
      <c r="B2127">
        <v>-2.1559499999999998</v>
      </c>
      <c r="C2127">
        <v>-2.1639699999999999</v>
      </c>
      <c r="D2127">
        <v>-16.899999999999999</v>
      </c>
      <c r="E2127">
        <v>-1.49</v>
      </c>
    </row>
    <row r="2128" spans="1:5" x14ac:dyDescent="0.15">
      <c r="A2128" t="s">
        <v>2131</v>
      </c>
      <c r="B2128">
        <v>-2.2355499999999999</v>
      </c>
      <c r="C2128">
        <v>-2.2438099999999999</v>
      </c>
      <c r="D2128">
        <v>-16.899999999999999</v>
      </c>
      <c r="E2128">
        <v>-1.49</v>
      </c>
    </row>
    <row r="2129" spans="1:5" x14ac:dyDescent="0.15">
      <c r="A2129" t="s">
        <v>2132</v>
      </c>
      <c r="B2129">
        <v>-2.3174800000000002</v>
      </c>
      <c r="C2129">
        <v>-2.32281</v>
      </c>
      <c r="D2129">
        <v>-16.899999999999999</v>
      </c>
      <c r="E2129">
        <v>-1.62</v>
      </c>
    </row>
    <row r="2130" spans="1:5" x14ac:dyDescent="0.15">
      <c r="A2130" t="s">
        <v>2133</v>
      </c>
      <c r="B2130">
        <v>-2.4011200000000001</v>
      </c>
      <c r="C2130">
        <v>-2.4015399999999998</v>
      </c>
      <c r="D2130">
        <v>-16.899999999999999</v>
      </c>
      <c r="E2130">
        <v>-1.74</v>
      </c>
    </row>
    <row r="2131" spans="1:5" x14ac:dyDescent="0.15">
      <c r="A2131" t="s">
        <v>2134</v>
      </c>
      <c r="B2131">
        <v>-2.4832399999999999</v>
      </c>
      <c r="C2131">
        <v>-2.4801799999999998</v>
      </c>
      <c r="D2131">
        <v>-16.899999999999999</v>
      </c>
      <c r="E2131">
        <v>-1.87</v>
      </c>
    </row>
    <row r="2132" spans="1:5" x14ac:dyDescent="0.15">
      <c r="A2132" t="s">
        <v>2135</v>
      </c>
      <c r="B2132">
        <v>-2.56264</v>
      </c>
      <c r="C2132">
        <v>-2.5615899999999998</v>
      </c>
      <c r="D2132">
        <v>-16.899999999999999</v>
      </c>
      <c r="E2132">
        <v>-1.99</v>
      </c>
    </row>
    <row r="2133" spans="1:5" x14ac:dyDescent="0.15">
      <c r="A2133" t="s">
        <v>2136</v>
      </c>
      <c r="B2133">
        <v>-2.6419999999999999</v>
      </c>
      <c r="C2133">
        <v>-2.6441699999999999</v>
      </c>
      <c r="D2133">
        <v>-16.899999999999999</v>
      </c>
      <c r="E2133">
        <v>-1.99</v>
      </c>
    </row>
    <row r="2134" spans="1:5" x14ac:dyDescent="0.15">
      <c r="A2134" t="s">
        <v>2137</v>
      </c>
      <c r="B2134">
        <v>-2.7214900000000002</v>
      </c>
      <c r="C2134">
        <v>-2.7262599999999999</v>
      </c>
      <c r="D2134">
        <v>-16.899999999999999</v>
      </c>
      <c r="E2134">
        <v>-2.12</v>
      </c>
    </row>
    <row r="2135" spans="1:5" x14ac:dyDescent="0.15">
      <c r="A2135" t="s">
        <v>2138</v>
      </c>
      <c r="B2135">
        <v>-2.8036799999999999</v>
      </c>
      <c r="C2135">
        <v>-2.8058399999999999</v>
      </c>
      <c r="D2135">
        <v>-16.899999999999999</v>
      </c>
      <c r="E2135">
        <v>-2.12</v>
      </c>
    </row>
    <row r="2136" spans="1:5" x14ac:dyDescent="0.15">
      <c r="A2136" t="s">
        <v>2139</v>
      </c>
      <c r="B2136">
        <v>-2.8825500000000002</v>
      </c>
      <c r="C2136">
        <v>-2.8832900000000001</v>
      </c>
      <c r="D2136">
        <v>-16.899999999999999</v>
      </c>
      <c r="E2136">
        <v>-2.2400000000000002</v>
      </c>
    </row>
    <row r="2137" spans="1:5" x14ac:dyDescent="0.15">
      <c r="A2137" t="s">
        <v>2140</v>
      </c>
      <c r="B2137">
        <v>-2.9609200000000002</v>
      </c>
      <c r="C2137">
        <v>-2.9633799999999999</v>
      </c>
      <c r="D2137">
        <v>-16.899999999999999</v>
      </c>
      <c r="E2137">
        <v>-2.37</v>
      </c>
    </row>
    <row r="2138" spans="1:5" x14ac:dyDescent="0.15">
      <c r="A2138" t="s">
        <v>2141</v>
      </c>
      <c r="B2138">
        <v>-3.0393699999999999</v>
      </c>
      <c r="C2138">
        <v>-3.0427</v>
      </c>
      <c r="D2138">
        <v>-16.899999999999999</v>
      </c>
      <c r="E2138">
        <v>-2.37</v>
      </c>
    </row>
    <row r="2139" spans="1:5" x14ac:dyDescent="0.15">
      <c r="A2139" t="s">
        <v>2142</v>
      </c>
      <c r="B2139">
        <v>-3.1210100000000001</v>
      </c>
      <c r="C2139">
        <v>-3.12208</v>
      </c>
      <c r="D2139">
        <v>-16.899999999999999</v>
      </c>
      <c r="E2139">
        <v>-2.4900000000000002</v>
      </c>
    </row>
    <row r="2140" spans="1:5" x14ac:dyDescent="0.15">
      <c r="A2140" t="s">
        <v>2143</v>
      </c>
      <c r="B2140">
        <v>-3.2040099999999998</v>
      </c>
      <c r="C2140">
        <v>-3.1994600000000002</v>
      </c>
      <c r="D2140">
        <v>-16.899999999999999</v>
      </c>
      <c r="E2140">
        <v>-2.4900000000000002</v>
      </c>
    </row>
    <row r="2141" spans="1:5" x14ac:dyDescent="0.15">
      <c r="A2141" t="s">
        <v>2144</v>
      </c>
      <c r="B2141">
        <v>-3.2863099999999998</v>
      </c>
      <c r="C2141">
        <v>-3.2787799999999998</v>
      </c>
      <c r="D2141">
        <v>-16.899999999999999</v>
      </c>
      <c r="E2141">
        <v>-2.61</v>
      </c>
    </row>
    <row r="2142" spans="1:5" x14ac:dyDescent="0.15">
      <c r="A2142" t="s">
        <v>2145</v>
      </c>
      <c r="B2142">
        <v>-3.36687</v>
      </c>
      <c r="C2142">
        <v>-3.3612000000000002</v>
      </c>
      <c r="D2142">
        <v>-16.899999999999999</v>
      </c>
      <c r="E2142">
        <v>-2.74</v>
      </c>
    </row>
    <row r="2143" spans="1:5" x14ac:dyDescent="0.15">
      <c r="A2143" t="s">
        <v>2146</v>
      </c>
      <c r="B2143">
        <v>-3.4459599999999999</v>
      </c>
      <c r="C2143">
        <v>-3.4456600000000002</v>
      </c>
      <c r="D2143">
        <v>-16.899999999999999</v>
      </c>
      <c r="E2143">
        <v>-2.74</v>
      </c>
    </row>
    <row r="2144" spans="1:5" x14ac:dyDescent="0.15">
      <c r="A2144" t="s">
        <v>2147</v>
      </c>
      <c r="B2144">
        <v>-3.5247700000000002</v>
      </c>
      <c r="C2144">
        <v>-3.5281099999999999</v>
      </c>
      <c r="D2144">
        <v>-16.899999999999999</v>
      </c>
      <c r="E2144">
        <v>-2.86</v>
      </c>
    </row>
    <row r="2145" spans="1:5" x14ac:dyDescent="0.15">
      <c r="A2145" t="s">
        <v>2148</v>
      </c>
      <c r="B2145">
        <v>-3.6055899999999999</v>
      </c>
      <c r="C2145">
        <v>-3.6079400000000001</v>
      </c>
      <c r="D2145">
        <v>-16.899999999999999</v>
      </c>
      <c r="E2145">
        <v>-2.86</v>
      </c>
    </row>
    <row r="2146" spans="1:5" x14ac:dyDescent="0.15">
      <c r="A2146" t="s">
        <v>2149</v>
      </c>
      <c r="B2146">
        <v>-3.6856399999999998</v>
      </c>
      <c r="C2146">
        <v>-3.6854100000000001</v>
      </c>
      <c r="D2146">
        <v>-16.899999999999999</v>
      </c>
      <c r="E2146">
        <v>-2.99</v>
      </c>
    </row>
    <row r="2147" spans="1:5" x14ac:dyDescent="0.15">
      <c r="A2147" t="s">
        <v>2150</v>
      </c>
      <c r="B2147">
        <v>-3.7628400000000002</v>
      </c>
      <c r="C2147">
        <v>-3.7631700000000001</v>
      </c>
      <c r="D2147">
        <v>-16.899999999999999</v>
      </c>
      <c r="E2147">
        <v>-3.11</v>
      </c>
    </row>
    <row r="2148" spans="1:5" x14ac:dyDescent="0.15">
      <c r="A2148" t="s">
        <v>2151</v>
      </c>
      <c r="B2148">
        <v>-3.8399299999999998</v>
      </c>
      <c r="C2148">
        <v>-3.8425600000000002</v>
      </c>
      <c r="D2148">
        <v>-16.899999999999999</v>
      </c>
      <c r="E2148">
        <v>-3.11</v>
      </c>
    </row>
    <row r="2149" spans="1:5" x14ac:dyDescent="0.15">
      <c r="A2149" t="s">
        <v>2152</v>
      </c>
      <c r="B2149">
        <v>-3.91988</v>
      </c>
      <c r="C2149">
        <v>-3.9236499999999999</v>
      </c>
      <c r="D2149">
        <v>-16.899999999999999</v>
      </c>
      <c r="E2149">
        <v>-3.24</v>
      </c>
    </row>
    <row r="2150" spans="1:5" x14ac:dyDescent="0.15">
      <c r="A2150" t="s">
        <v>2153</v>
      </c>
      <c r="B2150">
        <v>-4.0038</v>
      </c>
      <c r="C2150">
        <v>-4.0029700000000004</v>
      </c>
      <c r="D2150">
        <v>-16.899999999999999</v>
      </c>
      <c r="E2150">
        <v>-3.24</v>
      </c>
    </row>
    <row r="2151" spans="1:5" x14ac:dyDescent="0.15">
      <c r="A2151" t="s">
        <v>2154</v>
      </c>
      <c r="B2151">
        <v>-4.0876900000000003</v>
      </c>
      <c r="C2151">
        <v>-4.0812099999999996</v>
      </c>
      <c r="D2151">
        <v>-16.899999999999999</v>
      </c>
      <c r="E2151">
        <v>-3.36</v>
      </c>
    </row>
    <row r="2152" spans="1:5" x14ac:dyDescent="0.15">
      <c r="A2152" t="s">
        <v>2155</v>
      </c>
      <c r="B2152">
        <v>-4.16838</v>
      </c>
      <c r="C2152">
        <v>-4.1602600000000001</v>
      </c>
      <c r="D2152">
        <v>-16.899999999999999</v>
      </c>
      <c r="E2152">
        <v>-3.49</v>
      </c>
    </row>
    <row r="2153" spans="1:5" x14ac:dyDescent="0.15">
      <c r="A2153" t="s">
        <v>2156</v>
      </c>
      <c r="B2153">
        <v>-4.2464700000000004</v>
      </c>
      <c r="C2153">
        <v>-4.2419599999999997</v>
      </c>
      <c r="D2153">
        <v>-16.899999999999999</v>
      </c>
      <c r="E2153">
        <v>-3.49</v>
      </c>
    </row>
    <row r="2154" spans="1:5" x14ac:dyDescent="0.15">
      <c r="A2154" t="s">
        <v>2157</v>
      </c>
      <c r="B2154">
        <v>-4.3246099999999998</v>
      </c>
      <c r="C2154">
        <v>-4.32498</v>
      </c>
      <c r="D2154">
        <v>-16.899999999999999</v>
      </c>
      <c r="E2154">
        <v>-3.61</v>
      </c>
    </row>
    <row r="2155" spans="1:5" x14ac:dyDescent="0.15">
      <c r="A2155" t="s">
        <v>2158</v>
      </c>
      <c r="B2155">
        <v>-4.4040600000000003</v>
      </c>
      <c r="C2155">
        <v>-4.4049100000000001</v>
      </c>
      <c r="D2155">
        <v>-16.899999999999999</v>
      </c>
      <c r="E2155">
        <v>-3.74</v>
      </c>
    </row>
    <row r="2156" spans="1:5" x14ac:dyDescent="0.15">
      <c r="A2156" t="s">
        <v>2159</v>
      </c>
      <c r="B2156">
        <v>-4.4840200000000001</v>
      </c>
      <c r="C2156">
        <v>-4.4837100000000003</v>
      </c>
      <c r="D2156">
        <v>-16.899999999999999</v>
      </c>
      <c r="E2156">
        <v>-3.87</v>
      </c>
    </row>
    <row r="2157" spans="1:5" x14ac:dyDescent="0.15">
      <c r="A2157" t="s">
        <v>2160</v>
      </c>
      <c r="B2157">
        <v>-4.5612000000000004</v>
      </c>
      <c r="C2157">
        <v>-4.5613900000000003</v>
      </c>
      <c r="D2157">
        <v>-16.899999999999999</v>
      </c>
      <c r="E2157">
        <v>-3.99</v>
      </c>
    </row>
    <row r="2158" spans="1:5" x14ac:dyDescent="0.15">
      <c r="A2158" t="s">
        <v>2161</v>
      </c>
      <c r="B2158">
        <v>-4.6383599999999996</v>
      </c>
      <c r="C2158">
        <v>-4.6401300000000001</v>
      </c>
      <c r="D2158">
        <v>-16.899999999999999</v>
      </c>
      <c r="E2158">
        <v>-3.99</v>
      </c>
    </row>
    <row r="2159" spans="1:5" x14ac:dyDescent="0.15">
      <c r="A2159" t="s">
        <v>2162</v>
      </c>
      <c r="B2159">
        <v>-4.7179900000000004</v>
      </c>
      <c r="C2159">
        <v>-4.7200199999999999</v>
      </c>
      <c r="D2159">
        <v>-16.899999999999999</v>
      </c>
      <c r="E2159">
        <v>-4.12</v>
      </c>
    </row>
    <row r="2160" spans="1:5" x14ac:dyDescent="0.15">
      <c r="A2160" t="s">
        <v>2163</v>
      </c>
      <c r="B2160">
        <v>-4.8008300000000004</v>
      </c>
      <c r="C2160">
        <v>-4.7981999999999996</v>
      </c>
      <c r="D2160">
        <v>-16.899999999999999</v>
      </c>
      <c r="E2160">
        <v>-4.12</v>
      </c>
    </row>
    <row r="2161" spans="1:5" x14ac:dyDescent="0.15">
      <c r="A2161" t="s">
        <v>2164</v>
      </c>
      <c r="B2161">
        <v>-4.8830400000000003</v>
      </c>
      <c r="C2161">
        <v>-4.8760000000000003</v>
      </c>
      <c r="D2161">
        <v>-16.899999999999999</v>
      </c>
      <c r="E2161">
        <v>-4.24</v>
      </c>
    </row>
    <row r="2162" spans="1:5" x14ac:dyDescent="0.15">
      <c r="A2162" t="s">
        <v>2165</v>
      </c>
      <c r="B2162">
        <v>-4.9633399999999996</v>
      </c>
      <c r="C2162">
        <v>-4.95566</v>
      </c>
      <c r="D2162">
        <v>-16.899999999999999</v>
      </c>
      <c r="E2162">
        <v>-4.3600000000000003</v>
      </c>
    </row>
    <row r="2163" spans="1:5" x14ac:dyDescent="0.15">
      <c r="A2163" t="s">
        <v>2166</v>
      </c>
      <c r="B2163">
        <v>-5.0423499999999999</v>
      </c>
      <c r="C2163">
        <v>-5.0377599999999996</v>
      </c>
      <c r="D2163">
        <v>-16.899999999999999</v>
      </c>
      <c r="E2163">
        <v>-4.3600000000000003</v>
      </c>
    </row>
    <row r="2164" spans="1:5" x14ac:dyDescent="0.15">
      <c r="A2164" t="s">
        <v>2167</v>
      </c>
      <c r="B2164">
        <v>-5.1217800000000002</v>
      </c>
      <c r="C2164">
        <v>-5.1217800000000002</v>
      </c>
      <c r="D2164">
        <v>-16.899999999999999</v>
      </c>
      <c r="E2164">
        <v>-4.49</v>
      </c>
    </row>
    <row r="2165" spans="1:5" x14ac:dyDescent="0.15">
      <c r="A2165" t="s">
        <v>2168</v>
      </c>
      <c r="B2165">
        <v>-5.20214</v>
      </c>
      <c r="C2165">
        <v>-5.2029399999999999</v>
      </c>
      <c r="D2165">
        <v>-16.899999999999999</v>
      </c>
      <c r="E2165">
        <v>-4.49</v>
      </c>
    </row>
    <row r="2166" spans="1:5" x14ac:dyDescent="0.15">
      <c r="A2166" t="s">
        <v>2169</v>
      </c>
      <c r="B2166">
        <v>-5.2825899999999999</v>
      </c>
      <c r="C2166">
        <v>-5.2822100000000001</v>
      </c>
      <c r="D2166">
        <v>-16.899999999999999</v>
      </c>
      <c r="E2166">
        <v>-4.6100000000000003</v>
      </c>
    </row>
    <row r="2167" spans="1:5" x14ac:dyDescent="0.15">
      <c r="A2167" t="s">
        <v>2170</v>
      </c>
      <c r="B2167">
        <v>-5.3616999999999999</v>
      </c>
      <c r="C2167">
        <v>-5.3593700000000002</v>
      </c>
      <c r="D2167">
        <v>-16.899999999999999</v>
      </c>
      <c r="E2167">
        <v>-4.74</v>
      </c>
    </row>
    <row r="2168" spans="1:5" x14ac:dyDescent="0.15">
      <c r="A2168" t="s">
        <v>2171</v>
      </c>
      <c r="B2168">
        <v>-5.4399699999999998</v>
      </c>
      <c r="C2168">
        <v>-5.4384600000000001</v>
      </c>
      <c r="D2168">
        <v>-16.899999999999999</v>
      </c>
      <c r="E2168">
        <v>-4.74</v>
      </c>
    </row>
    <row r="2169" spans="1:5" x14ac:dyDescent="0.15">
      <c r="A2169" t="s">
        <v>2172</v>
      </c>
      <c r="B2169">
        <v>-5.5180499999999997</v>
      </c>
      <c r="C2169">
        <v>-5.5179</v>
      </c>
      <c r="D2169">
        <v>-16.899999999999999</v>
      </c>
      <c r="E2169">
        <v>-4.8600000000000003</v>
      </c>
    </row>
    <row r="2170" spans="1:5" x14ac:dyDescent="0.15">
      <c r="A2170" t="s">
        <v>2173</v>
      </c>
      <c r="B2170">
        <v>-5.5998599999999996</v>
      </c>
      <c r="C2170">
        <v>-5.5968099999999996</v>
      </c>
      <c r="D2170">
        <v>-16.899999999999999</v>
      </c>
      <c r="E2170">
        <v>-4.8600000000000003</v>
      </c>
    </row>
    <row r="2171" spans="1:5" x14ac:dyDescent="0.15">
      <c r="A2171" t="s">
        <v>2174</v>
      </c>
      <c r="B2171">
        <v>-5.6844200000000003</v>
      </c>
      <c r="C2171">
        <v>-5.6750299999999996</v>
      </c>
      <c r="D2171">
        <v>-16.899999999999999</v>
      </c>
      <c r="E2171">
        <v>-4.99</v>
      </c>
    </row>
    <row r="2172" spans="1:5" x14ac:dyDescent="0.15">
      <c r="A2172" t="s">
        <v>2175</v>
      </c>
      <c r="B2172">
        <v>-5.7672999999999996</v>
      </c>
      <c r="C2172">
        <v>-5.7543699999999998</v>
      </c>
      <c r="D2172">
        <v>-16.899999999999999</v>
      </c>
      <c r="E2172">
        <v>-5.1100000000000003</v>
      </c>
    </row>
    <row r="2173" spans="1:5" x14ac:dyDescent="0.15">
      <c r="A2173" t="s">
        <v>2176</v>
      </c>
      <c r="B2173">
        <v>-5.8471000000000002</v>
      </c>
      <c r="C2173">
        <v>-5.8355800000000002</v>
      </c>
      <c r="D2173">
        <v>-16.899999999999999</v>
      </c>
      <c r="E2173">
        <v>-5.1100000000000003</v>
      </c>
    </row>
    <row r="2174" spans="1:5" x14ac:dyDescent="0.15">
      <c r="A2174" t="s">
        <v>2177</v>
      </c>
      <c r="B2174">
        <v>-5.9230900000000002</v>
      </c>
      <c r="C2174">
        <v>-5.9169099999999997</v>
      </c>
      <c r="D2174">
        <v>-16.899999999999999</v>
      </c>
      <c r="E2174">
        <v>-5.23</v>
      </c>
    </row>
    <row r="2175" spans="1:5" x14ac:dyDescent="0.15">
      <c r="A2175" t="s">
        <v>2178</v>
      </c>
      <c r="B2175">
        <v>-6.0023299999999997</v>
      </c>
      <c r="C2175">
        <v>-5.9978100000000003</v>
      </c>
      <c r="D2175">
        <v>-16.899999999999999</v>
      </c>
      <c r="E2175">
        <v>-5.23</v>
      </c>
    </row>
    <row r="2176" spans="1:5" x14ac:dyDescent="0.15">
      <c r="A2176" t="s">
        <v>2179</v>
      </c>
      <c r="B2176">
        <v>-6.0814599999999999</v>
      </c>
      <c r="C2176">
        <v>-6.0761200000000004</v>
      </c>
      <c r="D2176">
        <v>-16.899999999999999</v>
      </c>
      <c r="E2176">
        <v>-5.36</v>
      </c>
    </row>
    <row r="2177" spans="1:5" x14ac:dyDescent="0.15">
      <c r="A2177" t="s">
        <v>2180</v>
      </c>
      <c r="B2177">
        <v>-6.1619700000000002</v>
      </c>
      <c r="C2177">
        <v>-6.1545100000000001</v>
      </c>
      <c r="D2177">
        <v>-16.899999999999999</v>
      </c>
      <c r="E2177">
        <v>-5.48</v>
      </c>
    </row>
    <row r="2178" spans="1:5" x14ac:dyDescent="0.15">
      <c r="A2178" t="s">
        <v>2181</v>
      </c>
      <c r="B2178">
        <v>-6.2387100000000002</v>
      </c>
      <c r="C2178">
        <v>-6.2320200000000003</v>
      </c>
      <c r="D2178">
        <v>-16.899999999999999</v>
      </c>
      <c r="E2178">
        <v>-5.48</v>
      </c>
    </row>
    <row r="2179" spans="1:5" x14ac:dyDescent="0.15">
      <c r="A2179" t="s">
        <v>2182</v>
      </c>
      <c r="B2179">
        <v>-6.3184899999999997</v>
      </c>
      <c r="C2179">
        <v>-6.3119699999999996</v>
      </c>
      <c r="D2179">
        <v>-16.899999999999999</v>
      </c>
      <c r="E2179">
        <v>-5.61</v>
      </c>
    </row>
    <row r="2180" spans="1:5" x14ac:dyDescent="0.15">
      <c r="A2180" t="s">
        <v>2183</v>
      </c>
      <c r="B2180">
        <v>-6.3978299999999999</v>
      </c>
      <c r="C2180">
        <v>-6.39025</v>
      </c>
      <c r="D2180">
        <v>-16.899999999999999</v>
      </c>
      <c r="E2180">
        <v>-5.73</v>
      </c>
    </row>
    <row r="2181" spans="1:5" x14ac:dyDescent="0.15">
      <c r="A2181" t="s">
        <v>2184</v>
      </c>
      <c r="B2181">
        <v>-6.4813000000000001</v>
      </c>
      <c r="C2181">
        <v>-6.4682199999999996</v>
      </c>
      <c r="D2181">
        <v>-16.899999999999999</v>
      </c>
      <c r="E2181">
        <v>-5.86</v>
      </c>
    </row>
    <row r="2182" spans="1:5" x14ac:dyDescent="0.15">
      <c r="A2182" t="s">
        <v>2185</v>
      </c>
      <c r="B2182">
        <v>-6.5617799999999997</v>
      </c>
      <c r="C2182">
        <v>-6.5464099999999998</v>
      </c>
      <c r="D2182">
        <v>-16.899999999999999</v>
      </c>
      <c r="E2182">
        <v>-5.98</v>
      </c>
    </row>
    <row r="2183" spans="1:5" x14ac:dyDescent="0.15">
      <c r="A2183" t="s">
        <v>2186</v>
      </c>
      <c r="B2183">
        <v>-6.6412399999999998</v>
      </c>
      <c r="C2183">
        <v>-6.6266499999999997</v>
      </c>
      <c r="D2183">
        <v>-16.899999999999999</v>
      </c>
      <c r="E2183">
        <v>-5.98</v>
      </c>
    </row>
    <row r="2184" spans="1:5" x14ac:dyDescent="0.15">
      <c r="A2184" t="s">
        <v>2187</v>
      </c>
      <c r="B2184">
        <v>-6.7194099999999999</v>
      </c>
      <c r="C2184">
        <v>-6.70953</v>
      </c>
      <c r="D2184">
        <v>-17</v>
      </c>
      <c r="E2184">
        <v>-6.11</v>
      </c>
    </row>
    <row r="2185" spans="1:5" x14ac:dyDescent="0.15">
      <c r="A2185" t="s">
        <v>2188</v>
      </c>
      <c r="B2185">
        <v>-6.7982100000000001</v>
      </c>
      <c r="C2185">
        <v>-6.7930799999999998</v>
      </c>
      <c r="D2185">
        <v>-17</v>
      </c>
      <c r="E2185">
        <v>-6.11</v>
      </c>
    </row>
    <row r="2186" spans="1:5" x14ac:dyDescent="0.15">
      <c r="A2186" t="s">
        <v>2189</v>
      </c>
      <c r="B2186">
        <v>-6.8776900000000003</v>
      </c>
      <c r="C2186">
        <v>-6.8733399999999998</v>
      </c>
      <c r="D2186">
        <v>-17</v>
      </c>
      <c r="E2186">
        <v>-6.23</v>
      </c>
    </row>
    <row r="2187" spans="1:5" x14ac:dyDescent="0.15">
      <c r="A2187" t="s">
        <v>2190</v>
      </c>
      <c r="B2187">
        <v>-6.95709</v>
      </c>
      <c r="C2187">
        <v>-6.9520400000000002</v>
      </c>
      <c r="D2187">
        <v>-17</v>
      </c>
      <c r="E2187">
        <v>-6.36</v>
      </c>
    </row>
    <row r="2188" spans="1:5" x14ac:dyDescent="0.15">
      <c r="A2188" t="s">
        <v>2191</v>
      </c>
      <c r="B2188">
        <v>-7.0362200000000001</v>
      </c>
      <c r="C2188">
        <v>-7.0293700000000001</v>
      </c>
      <c r="D2188">
        <v>-17</v>
      </c>
      <c r="E2188">
        <v>-6.36</v>
      </c>
    </row>
    <row r="2189" spans="1:5" x14ac:dyDescent="0.15">
      <c r="A2189" t="s">
        <v>2192</v>
      </c>
      <c r="B2189">
        <v>-7.1135599999999997</v>
      </c>
      <c r="C2189">
        <v>-7.1092599999999999</v>
      </c>
      <c r="D2189">
        <v>-17</v>
      </c>
      <c r="E2189">
        <v>-6.48</v>
      </c>
    </row>
    <row r="2190" spans="1:5" x14ac:dyDescent="0.15">
      <c r="A2190" t="s">
        <v>2193</v>
      </c>
      <c r="B2190">
        <v>-7.1942500000000003</v>
      </c>
      <c r="C2190">
        <v>-7.1890000000000001</v>
      </c>
      <c r="D2190">
        <v>-17</v>
      </c>
      <c r="E2190">
        <v>-6.48</v>
      </c>
    </row>
    <row r="2191" spans="1:5" x14ac:dyDescent="0.15">
      <c r="A2191" t="s">
        <v>2194</v>
      </c>
      <c r="B2191">
        <v>-7.2775499999999997</v>
      </c>
      <c r="C2191">
        <v>-7.2685000000000004</v>
      </c>
      <c r="D2191">
        <v>-16.899999999999999</v>
      </c>
      <c r="E2191">
        <v>-6.61</v>
      </c>
    </row>
    <row r="2192" spans="1:5" x14ac:dyDescent="0.15">
      <c r="A2192" t="s">
        <v>2195</v>
      </c>
      <c r="B2192">
        <v>-7.3624999999999998</v>
      </c>
      <c r="C2192">
        <v>-7.3472999999999997</v>
      </c>
      <c r="D2192">
        <v>-17</v>
      </c>
      <c r="E2192">
        <v>-6.73</v>
      </c>
    </row>
    <row r="2193" spans="1:5" x14ac:dyDescent="0.15">
      <c r="A2193" t="s">
        <v>2196</v>
      </c>
      <c r="B2193">
        <v>-7.4429999999999996</v>
      </c>
      <c r="C2193">
        <v>-7.4274800000000001</v>
      </c>
      <c r="D2193">
        <v>-17</v>
      </c>
      <c r="E2193">
        <v>-6.73</v>
      </c>
    </row>
    <row r="2194" spans="1:5" x14ac:dyDescent="0.15">
      <c r="A2194" t="s">
        <v>2197</v>
      </c>
      <c r="B2194">
        <v>-7.5227899999999996</v>
      </c>
      <c r="C2194">
        <v>-7.5092100000000004</v>
      </c>
      <c r="D2194">
        <v>-17</v>
      </c>
      <c r="E2194">
        <v>-6.86</v>
      </c>
    </row>
    <row r="2195" spans="1:5" x14ac:dyDescent="0.15">
      <c r="A2195" t="s">
        <v>2198</v>
      </c>
      <c r="B2195">
        <v>-7.6011899999999999</v>
      </c>
      <c r="C2195">
        <v>-7.5920500000000004</v>
      </c>
      <c r="D2195">
        <v>-17</v>
      </c>
      <c r="E2195">
        <v>-6.86</v>
      </c>
    </row>
    <row r="2196" spans="1:5" x14ac:dyDescent="0.15">
      <c r="A2196" t="s">
        <v>2199</v>
      </c>
      <c r="B2196">
        <v>-7.6807699999999999</v>
      </c>
      <c r="C2196">
        <v>-7.6730499999999999</v>
      </c>
      <c r="D2196">
        <v>-17</v>
      </c>
      <c r="E2196">
        <v>-6.98</v>
      </c>
    </row>
    <row r="2197" spans="1:5" x14ac:dyDescent="0.15">
      <c r="A2197" t="s">
        <v>2200</v>
      </c>
      <c r="B2197">
        <v>-7.75793</v>
      </c>
      <c r="C2197">
        <v>-7.7516800000000003</v>
      </c>
      <c r="D2197">
        <v>-17</v>
      </c>
      <c r="E2197">
        <v>-7.1</v>
      </c>
    </row>
    <row r="2198" spans="1:5" x14ac:dyDescent="0.15">
      <c r="A2198" t="s">
        <v>2201</v>
      </c>
      <c r="B2198">
        <v>-7.8368799999999998</v>
      </c>
      <c r="C2198">
        <v>-7.8301699999999999</v>
      </c>
      <c r="D2198">
        <v>-17</v>
      </c>
      <c r="E2198">
        <v>-7.1</v>
      </c>
    </row>
    <row r="2199" spans="1:5" x14ac:dyDescent="0.15">
      <c r="A2199" t="s">
        <v>2202</v>
      </c>
      <c r="B2199">
        <v>-7.9153799999999999</v>
      </c>
      <c r="C2199">
        <v>-7.9098100000000002</v>
      </c>
      <c r="D2199">
        <v>-17</v>
      </c>
      <c r="E2199">
        <v>-7.23</v>
      </c>
    </row>
    <row r="2200" spans="1:5" x14ac:dyDescent="0.15">
      <c r="A2200" t="s">
        <v>2203</v>
      </c>
      <c r="B2200">
        <v>-7.9965400000000004</v>
      </c>
      <c r="C2200">
        <v>-7.9896200000000004</v>
      </c>
      <c r="D2200">
        <v>-17</v>
      </c>
      <c r="E2200">
        <v>-7.23</v>
      </c>
    </row>
    <row r="2201" spans="1:5" x14ac:dyDescent="0.15">
      <c r="A2201" t="s">
        <v>2204</v>
      </c>
      <c r="B2201">
        <v>-8.0797100000000004</v>
      </c>
      <c r="C2201">
        <v>-8.0691699999999997</v>
      </c>
      <c r="D2201">
        <v>-17</v>
      </c>
      <c r="E2201">
        <v>-7.35</v>
      </c>
    </row>
    <row r="2202" spans="1:5" x14ac:dyDescent="0.15">
      <c r="A2202" t="s">
        <v>2205</v>
      </c>
      <c r="B2202">
        <v>-8.1636699999999998</v>
      </c>
      <c r="C2202">
        <v>-8.1481399999999997</v>
      </c>
      <c r="D2202">
        <v>-17</v>
      </c>
      <c r="E2202">
        <v>-7.48</v>
      </c>
    </row>
    <row r="2203" spans="1:5" x14ac:dyDescent="0.15">
      <c r="A2203" t="s">
        <v>2206</v>
      </c>
      <c r="B2203">
        <v>-8.2436100000000003</v>
      </c>
      <c r="C2203">
        <v>-8.2284199999999998</v>
      </c>
      <c r="D2203">
        <v>-17</v>
      </c>
      <c r="E2203">
        <v>-7.48</v>
      </c>
    </row>
    <row r="2204" spans="1:5" x14ac:dyDescent="0.15">
      <c r="A2204" t="s">
        <v>2207</v>
      </c>
      <c r="B2204">
        <v>-8.3219100000000008</v>
      </c>
      <c r="C2204">
        <v>-8.31081</v>
      </c>
      <c r="D2204">
        <v>-17.100000000000001</v>
      </c>
      <c r="E2204">
        <v>-7.6</v>
      </c>
    </row>
    <row r="2205" spans="1:5" x14ac:dyDescent="0.15">
      <c r="A2205" t="s">
        <v>2208</v>
      </c>
      <c r="B2205">
        <v>-8.3991000000000007</v>
      </c>
      <c r="C2205">
        <v>-8.3932900000000004</v>
      </c>
      <c r="D2205">
        <v>-17.100000000000001</v>
      </c>
      <c r="E2205">
        <v>-7.73</v>
      </c>
    </row>
    <row r="2206" spans="1:5" x14ac:dyDescent="0.15">
      <c r="A2206" t="s">
        <v>2209</v>
      </c>
      <c r="B2206">
        <v>-8.4782100000000007</v>
      </c>
      <c r="C2206">
        <v>-8.4746699999999997</v>
      </c>
      <c r="D2206">
        <v>-17.2</v>
      </c>
      <c r="E2206">
        <v>-7.85</v>
      </c>
    </row>
    <row r="2207" spans="1:5" x14ac:dyDescent="0.15">
      <c r="A2207" t="s">
        <v>2210</v>
      </c>
      <c r="B2207">
        <v>-8.5583899999999993</v>
      </c>
      <c r="C2207">
        <v>-8.5529899999999994</v>
      </c>
      <c r="D2207">
        <v>-17.2</v>
      </c>
      <c r="E2207">
        <v>-7.98</v>
      </c>
    </row>
    <row r="2208" spans="1:5" x14ac:dyDescent="0.15">
      <c r="A2208" t="s">
        <v>2211</v>
      </c>
      <c r="B2208">
        <v>-8.6382200000000005</v>
      </c>
      <c r="C2208">
        <v>-8.6311199999999992</v>
      </c>
      <c r="D2208">
        <v>-17.2</v>
      </c>
      <c r="E2208">
        <v>-7.98</v>
      </c>
    </row>
    <row r="2209" spans="1:5" x14ac:dyDescent="0.15">
      <c r="A2209" t="s">
        <v>2212</v>
      </c>
      <c r="B2209">
        <v>-8.7165900000000001</v>
      </c>
      <c r="C2209">
        <v>-8.7090099999999993</v>
      </c>
      <c r="D2209">
        <v>-17.3</v>
      </c>
      <c r="E2209">
        <v>-8.1</v>
      </c>
    </row>
    <row r="2210" spans="1:5" x14ac:dyDescent="0.15">
      <c r="A2210" t="s">
        <v>2213</v>
      </c>
      <c r="B2210">
        <v>-8.7954600000000003</v>
      </c>
      <c r="C2210">
        <v>-8.7880099999999999</v>
      </c>
      <c r="D2210">
        <v>-17.3</v>
      </c>
      <c r="E2210">
        <v>-8.1</v>
      </c>
    </row>
    <row r="2211" spans="1:5" x14ac:dyDescent="0.15">
      <c r="A2211" t="s">
        <v>2214</v>
      </c>
      <c r="B2211">
        <v>-8.8769100000000005</v>
      </c>
      <c r="C2211">
        <v>-8.8660099999999993</v>
      </c>
      <c r="D2211">
        <v>-17.3</v>
      </c>
      <c r="E2211">
        <v>-8.23</v>
      </c>
    </row>
    <row r="2212" spans="1:5" x14ac:dyDescent="0.15">
      <c r="A2212" t="s">
        <v>2215</v>
      </c>
      <c r="B2212">
        <v>-8.9620700000000006</v>
      </c>
      <c r="C2212">
        <v>-8.9450800000000008</v>
      </c>
      <c r="D2212">
        <v>-17.3</v>
      </c>
      <c r="E2212">
        <v>-8.35</v>
      </c>
    </row>
    <row r="2213" spans="1:5" x14ac:dyDescent="0.15">
      <c r="A2213" t="s">
        <v>2216</v>
      </c>
      <c r="B2213">
        <v>-9.0448000000000004</v>
      </c>
      <c r="C2213">
        <v>-9.0257900000000006</v>
      </c>
      <c r="D2213">
        <v>-17.3</v>
      </c>
      <c r="E2213">
        <v>-8.35</v>
      </c>
    </row>
    <row r="2214" spans="1:5" x14ac:dyDescent="0.15">
      <c r="A2214" t="s">
        <v>2217</v>
      </c>
      <c r="B2214">
        <v>-9.1232500000000005</v>
      </c>
      <c r="C2214">
        <v>-9.1071299999999997</v>
      </c>
      <c r="D2214">
        <v>-17.399999999999999</v>
      </c>
      <c r="E2214">
        <v>-8.48</v>
      </c>
    </row>
    <row r="2215" spans="1:5" x14ac:dyDescent="0.15">
      <c r="A2215" t="s">
        <v>2218</v>
      </c>
      <c r="B2215">
        <v>-9.1997499999999999</v>
      </c>
      <c r="C2215">
        <v>-9.1895600000000002</v>
      </c>
      <c r="D2215">
        <v>-17.399999999999999</v>
      </c>
      <c r="E2215">
        <v>-8.48</v>
      </c>
    </row>
    <row r="2216" spans="1:5" x14ac:dyDescent="0.15">
      <c r="A2216" t="s">
        <v>2219</v>
      </c>
      <c r="B2216">
        <v>-9.2766599999999997</v>
      </c>
      <c r="C2216">
        <v>-9.2695799999999995</v>
      </c>
      <c r="D2216">
        <v>-17.399999999999999</v>
      </c>
      <c r="E2216">
        <v>-8.6</v>
      </c>
    </row>
    <row r="2217" spans="1:5" x14ac:dyDescent="0.15">
      <c r="A2217" t="s">
        <v>2220</v>
      </c>
      <c r="B2217">
        <v>-9.3566599999999998</v>
      </c>
      <c r="C2217">
        <v>-9.3486899999999995</v>
      </c>
      <c r="D2217">
        <v>-17.3</v>
      </c>
      <c r="E2217">
        <v>-8.73</v>
      </c>
    </row>
    <row r="2218" spans="1:5" x14ac:dyDescent="0.15">
      <c r="A2218" t="s">
        <v>2221</v>
      </c>
      <c r="B2218">
        <v>-9.4363600000000005</v>
      </c>
      <c r="C2218">
        <v>-9.4259599999999999</v>
      </c>
      <c r="D2218">
        <v>-17.3</v>
      </c>
      <c r="E2218">
        <v>-8.73</v>
      </c>
    </row>
    <row r="2219" spans="1:5" x14ac:dyDescent="0.15">
      <c r="A2219" t="s">
        <v>2222</v>
      </c>
      <c r="B2219">
        <v>-9.5145499999999998</v>
      </c>
      <c r="C2219">
        <v>-9.5043000000000006</v>
      </c>
      <c r="D2219">
        <v>-17.3</v>
      </c>
      <c r="E2219">
        <v>-8.85</v>
      </c>
    </row>
    <row r="2220" spans="1:5" x14ac:dyDescent="0.15">
      <c r="A2220" t="s">
        <v>2223</v>
      </c>
      <c r="B2220">
        <v>-9.5929099999999998</v>
      </c>
      <c r="C2220">
        <v>-9.5835500000000007</v>
      </c>
      <c r="D2220">
        <v>-17.3</v>
      </c>
      <c r="E2220">
        <v>-8.85</v>
      </c>
    </row>
    <row r="2221" spans="1:5" x14ac:dyDescent="0.15">
      <c r="A2221" t="s">
        <v>2224</v>
      </c>
      <c r="B2221">
        <v>-9.6732499999999995</v>
      </c>
      <c r="C2221">
        <v>-9.6627200000000002</v>
      </c>
      <c r="D2221">
        <v>-17.3</v>
      </c>
      <c r="E2221">
        <v>-8.98</v>
      </c>
    </row>
    <row r="2222" spans="1:5" x14ac:dyDescent="0.15">
      <c r="A2222" t="s">
        <v>2225</v>
      </c>
      <c r="B2222">
        <v>-9.7555200000000006</v>
      </c>
      <c r="C2222">
        <v>-9.7405899999999992</v>
      </c>
      <c r="D2222">
        <v>-17.399999999999999</v>
      </c>
      <c r="E2222">
        <v>-9.1</v>
      </c>
    </row>
    <row r="2223" spans="1:5" x14ac:dyDescent="0.15">
      <c r="A2223" t="s">
        <v>2226</v>
      </c>
      <c r="B2223">
        <v>-9.8365899999999993</v>
      </c>
      <c r="C2223">
        <v>-9.8193400000000004</v>
      </c>
      <c r="D2223">
        <v>-17.399999999999999</v>
      </c>
      <c r="E2223">
        <v>-9.1</v>
      </c>
    </row>
    <row r="2224" spans="1:5" x14ac:dyDescent="0.15">
      <c r="A2224" t="s">
        <v>2227</v>
      </c>
      <c r="B2224">
        <v>-9.9158200000000001</v>
      </c>
      <c r="C2224">
        <v>-9.9011800000000001</v>
      </c>
      <c r="D2224">
        <v>-17.399999999999999</v>
      </c>
      <c r="E2224">
        <v>-9.23</v>
      </c>
    </row>
    <row r="2225" spans="1:5" x14ac:dyDescent="0.15">
      <c r="A2225" t="s">
        <v>2228</v>
      </c>
      <c r="B2225">
        <v>-9.9941099999999992</v>
      </c>
      <c r="C2225">
        <v>-9.9842200000000005</v>
      </c>
      <c r="D2225">
        <v>-17.399999999999999</v>
      </c>
      <c r="E2225">
        <v>-9.23</v>
      </c>
    </row>
    <row r="2226" spans="1:5" x14ac:dyDescent="0.15">
      <c r="A2226" t="s">
        <v>2229</v>
      </c>
      <c r="B2226">
        <v>-10.07316</v>
      </c>
      <c r="C2226">
        <v>-10.06616</v>
      </c>
      <c r="D2226">
        <v>-17.399999999999999</v>
      </c>
      <c r="E2226">
        <v>-9.35</v>
      </c>
    </row>
    <row r="2227" spans="1:5" x14ac:dyDescent="0.15">
      <c r="A2227" t="s">
        <v>2230</v>
      </c>
      <c r="B2227">
        <v>-10.153890000000001</v>
      </c>
      <c r="C2227">
        <v>-10.14575</v>
      </c>
      <c r="D2227">
        <v>-17.399999999999999</v>
      </c>
      <c r="E2227">
        <v>-9.48</v>
      </c>
    </row>
    <row r="2228" spans="1:5" x14ac:dyDescent="0.15">
      <c r="A2228" t="s">
        <v>2231</v>
      </c>
      <c r="B2228">
        <v>-10.23432</v>
      </c>
      <c r="C2228">
        <v>-10.22387</v>
      </c>
      <c r="D2228">
        <v>-17.399999999999999</v>
      </c>
      <c r="E2228">
        <v>-9.48</v>
      </c>
    </row>
    <row r="2229" spans="1:5" x14ac:dyDescent="0.15">
      <c r="A2229" t="s">
        <v>2232</v>
      </c>
      <c r="B2229">
        <v>-10.313599999999999</v>
      </c>
      <c r="C2229">
        <v>-10.303089999999999</v>
      </c>
      <c r="D2229">
        <v>-17.5</v>
      </c>
      <c r="E2229">
        <v>-9.6</v>
      </c>
    </row>
    <row r="2230" spans="1:5" x14ac:dyDescent="0.15">
      <c r="A2230" t="s">
        <v>2233</v>
      </c>
      <c r="B2230">
        <v>-10.392620000000001</v>
      </c>
      <c r="C2230">
        <v>-10.38284</v>
      </c>
      <c r="D2230">
        <v>-17.5</v>
      </c>
      <c r="E2230">
        <v>-9.73</v>
      </c>
    </row>
    <row r="2231" spans="1:5" x14ac:dyDescent="0.15">
      <c r="A2231" t="s">
        <v>2234</v>
      </c>
      <c r="B2231">
        <v>-10.47302</v>
      </c>
      <c r="C2231">
        <v>-10.463419999999999</v>
      </c>
      <c r="D2231">
        <v>-17.399999999999999</v>
      </c>
      <c r="E2231">
        <v>-9.85</v>
      </c>
    </row>
    <row r="2232" spans="1:5" x14ac:dyDescent="0.15">
      <c r="A2232" t="s">
        <v>2235</v>
      </c>
      <c r="B2232">
        <v>-10.556649999999999</v>
      </c>
      <c r="C2232">
        <v>-10.542920000000001</v>
      </c>
      <c r="D2232">
        <v>-17.399999999999999</v>
      </c>
      <c r="E2232">
        <v>-9.9700000000000006</v>
      </c>
    </row>
    <row r="2233" spans="1:5" x14ac:dyDescent="0.15">
      <c r="A2233" t="s">
        <v>2236</v>
      </c>
      <c r="B2233">
        <v>-10.640230000000001</v>
      </c>
      <c r="C2233">
        <v>-10.62246</v>
      </c>
      <c r="D2233">
        <v>-17.399999999999999</v>
      </c>
      <c r="E2233">
        <v>-9.9700000000000006</v>
      </c>
    </row>
    <row r="2234" spans="1:5" x14ac:dyDescent="0.15">
      <c r="A2234" t="s">
        <v>2237</v>
      </c>
      <c r="B2234">
        <v>-10.721360000000001</v>
      </c>
      <c r="C2234">
        <v>-10.702669999999999</v>
      </c>
      <c r="D2234">
        <v>-17.3</v>
      </c>
      <c r="E2234">
        <v>-10.1</v>
      </c>
    </row>
    <row r="2235" spans="1:5" x14ac:dyDescent="0.15">
      <c r="A2235" t="s">
        <v>2238</v>
      </c>
      <c r="B2235">
        <v>-10.7994</v>
      </c>
      <c r="C2235">
        <v>-10.78543</v>
      </c>
      <c r="D2235">
        <v>-17.3</v>
      </c>
      <c r="E2235">
        <v>-10.1</v>
      </c>
    </row>
    <row r="2236" spans="1:5" x14ac:dyDescent="0.15">
      <c r="A2236" t="s">
        <v>2239</v>
      </c>
      <c r="B2236">
        <v>-10.87795</v>
      </c>
      <c r="C2236">
        <v>-10.86924</v>
      </c>
      <c r="D2236">
        <v>-17.3</v>
      </c>
      <c r="E2236">
        <v>-10.220000000000001</v>
      </c>
    </row>
    <row r="2237" spans="1:5" x14ac:dyDescent="0.15">
      <c r="A2237" t="s">
        <v>2240</v>
      </c>
      <c r="B2237">
        <v>-10.95847</v>
      </c>
      <c r="C2237">
        <v>-10.95087</v>
      </c>
      <c r="D2237">
        <v>-17.3</v>
      </c>
      <c r="E2237">
        <v>-10.35</v>
      </c>
    </row>
    <row r="2238" spans="1:5" x14ac:dyDescent="0.15">
      <c r="A2238" t="s">
        <v>2241</v>
      </c>
      <c r="B2238">
        <v>-11.039110000000001</v>
      </c>
      <c r="C2238">
        <v>-11.029540000000001</v>
      </c>
      <c r="D2238">
        <v>-17.3</v>
      </c>
      <c r="E2238">
        <v>-10.35</v>
      </c>
    </row>
    <row r="2239" spans="1:5" x14ac:dyDescent="0.15">
      <c r="A2239" t="s">
        <v>2242</v>
      </c>
      <c r="B2239">
        <v>-11.117599999999999</v>
      </c>
      <c r="C2239">
        <v>-11.10735</v>
      </c>
      <c r="D2239">
        <v>-17.3</v>
      </c>
      <c r="E2239">
        <v>-10.47</v>
      </c>
    </row>
    <row r="2240" spans="1:5" x14ac:dyDescent="0.15">
      <c r="A2240" t="s">
        <v>2243</v>
      </c>
      <c r="B2240">
        <v>-11.19749</v>
      </c>
      <c r="C2240">
        <v>-11.187849999999999</v>
      </c>
      <c r="D2240">
        <v>-17.3</v>
      </c>
      <c r="E2240">
        <v>-10.47</v>
      </c>
    </row>
    <row r="2241" spans="1:5" x14ac:dyDescent="0.15">
      <c r="A2241" t="s">
        <v>2244</v>
      </c>
      <c r="B2241">
        <v>-11.280239999999999</v>
      </c>
      <c r="C2241">
        <v>-11.269080000000001</v>
      </c>
      <c r="D2241">
        <v>-17.3</v>
      </c>
      <c r="E2241">
        <v>-10.6</v>
      </c>
    </row>
    <row r="2242" spans="1:5" x14ac:dyDescent="0.15">
      <c r="A2242" t="s">
        <v>2245</v>
      </c>
      <c r="B2242">
        <v>-11.364280000000001</v>
      </c>
      <c r="C2242">
        <v>-11.349069999999999</v>
      </c>
      <c r="D2242">
        <v>-17.3</v>
      </c>
      <c r="E2242">
        <v>-10.72</v>
      </c>
    </row>
    <row r="2243" spans="1:5" x14ac:dyDescent="0.15">
      <c r="A2243" t="s">
        <v>2246</v>
      </c>
      <c r="B2243">
        <v>-11.44753</v>
      </c>
      <c r="C2243">
        <v>-11.42873</v>
      </c>
      <c r="D2243">
        <v>-17.3</v>
      </c>
      <c r="E2243">
        <v>-10.72</v>
      </c>
    </row>
    <row r="2244" spans="1:5" x14ac:dyDescent="0.15">
      <c r="A2244" t="s">
        <v>2247</v>
      </c>
      <c r="B2244">
        <v>-11.528589999999999</v>
      </c>
      <c r="C2244">
        <v>-11.51003</v>
      </c>
      <c r="D2244">
        <v>-17.2</v>
      </c>
      <c r="E2244">
        <v>-10.85</v>
      </c>
    </row>
    <row r="2245" spans="1:5" x14ac:dyDescent="0.15">
      <c r="A2245" t="s">
        <v>2248</v>
      </c>
      <c r="B2245">
        <v>-11.60741</v>
      </c>
      <c r="C2245">
        <v>-11.59315</v>
      </c>
      <c r="D2245">
        <v>-17.2</v>
      </c>
      <c r="E2245">
        <v>-10.85</v>
      </c>
    </row>
    <row r="2246" spans="1:5" x14ac:dyDescent="0.15">
      <c r="A2246" t="s">
        <v>2249</v>
      </c>
      <c r="B2246">
        <v>-11.688319999999999</v>
      </c>
      <c r="C2246">
        <v>-11.675140000000001</v>
      </c>
      <c r="D2246">
        <v>-17.2</v>
      </c>
      <c r="E2246">
        <v>-10.97</v>
      </c>
    </row>
    <row r="2247" spans="1:5" x14ac:dyDescent="0.15">
      <c r="A2247" t="s">
        <v>2250</v>
      </c>
      <c r="B2247">
        <v>-11.770289999999999</v>
      </c>
      <c r="C2247">
        <v>-11.75536</v>
      </c>
      <c r="D2247">
        <v>-17.2</v>
      </c>
      <c r="E2247">
        <v>-11.1</v>
      </c>
    </row>
    <row r="2248" spans="1:5" x14ac:dyDescent="0.15">
      <c r="A2248" t="s">
        <v>2251</v>
      </c>
      <c r="B2248">
        <v>-11.85263</v>
      </c>
      <c r="C2248">
        <v>-11.834210000000001</v>
      </c>
      <c r="D2248">
        <v>-17.2</v>
      </c>
      <c r="E2248">
        <v>-11.1</v>
      </c>
    </row>
    <row r="2249" spans="1:5" x14ac:dyDescent="0.15">
      <c r="A2249" t="s">
        <v>2252</v>
      </c>
      <c r="B2249">
        <v>-11.933</v>
      </c>
      <c r="C2249">
        <v>-11.914440000000001</v>
      </c>
      <c r="D2249">
        <v>-17.2</v>
      </c>
      <c r="E2249">
        <v>-11.22</v>
      </c>
    </row>
    <row r="2250" spans="1:5" x14ac:dyDescent="0.15">
      <c r="A2250" t="s">
        <v>2253</v>
      </c>
      <c r="B2250">
        <v>-12.012219999999999</v>
      </c>
      <c r="C2250">
        <v>-11.99479</v>
      </c>
      <c r="D2250">
        <v>-17.2</v>
      </c>
      <c r="E2250">
        <v>-11.22</v>
      </c>
    </row>
    <row r="2251" spans="1:5" x14ac:dyDescent="0.15">
      <c r="A2251" t="s">
        <v>2254</v>
      </c>
      <c r="B2251">
        <v>-12.09437</v>
      </c>
      <c r="C2251">
        <v>-12.075710000000001</v>
      </c>
      <c r="D2251">
        <v>-17.2</v>
      </c>
      <c r="E2251">
        <v>-11.34</v>
      </c>
    </row>
    <row r="2252" spans="1:5" x14ac:dyDescent="0.15">
      <c r="A2252" t="s">
        <v>2255</v>
      </c>
      <c r="B2252">
        <v>-12.178319999999999</v>
      </c>
      <c r="C2252">
        <v>-12.155570000000001</v>
      </c>
      <c r="D2252">
        <v>-17.2</v>
      </c>
      <c r="E2252">
        <v>-11.47</v>
      </c>
    </row>
    <row r="2253" spans="1:5" x14ac:dyDescent="0.15">
      <c r="A2253" t="s">
        <v>2256</v>
      </c>
      <c r="B2253">
        <v>-12.264049999999999</v>
      </c>
      <c r="C2253">
        <v>-12.23546</v>
      </c>
      <c r="D2253">
        <v>-17.2</v>
      </c>
      <c r="E2253">
        <v>-11.47</v>
      </c>
    </row>
    <row r="2254" spans="1:5" x14ac:dyDescent="0.15">
      <c r="A2254" t="s">
        <v>2257</v>
      </c>
      <c r="B2254">
        <v>-12.346170000000001</v>
      </c>
      <c r="C2254">
        <v>-12.316369999999999</v>
      </c>
      <c r="D2254">
        <v>-17.2</v>
      </c>
      <c r="E2254">
        <v>-11.6</v>
      </c>
    </row>
    <row r="2255" spans="1:5" x14ac:dyDescent="0.15">
      <c r="A2255" t="s">
        <v>2258</v>
      </c>
      <c r="B2255">
        <v>-12.42562</v>
      </c>
      <c r="C2255">
        <v>-12.399889999999999</v>
      </c>
      <c r="D2255">
        <v>-17.100000000000001</v>
      </c>
      <c r="E2255">
        <v>-11.72</v>
      </c>
    </row>
    <row r="2256" spans="1:5" x14ac:dyDescent="0.15">
      <c r="A2256" t="s">
        <v>2259</v>
      </c>
      <c r="B2256">
        <v>-12.503220000000001</v>
      </c>
      <c r="C2256">
        <v>-12.483919999999999</v>
      </c>
      <c r="D2256">
        <v>-17.100000000000001</v>
      </c>
      <c r="E2256">
        <v>-11.85</v>
      </c>
    </row>
    <row r="2257" spans="1:5" x14ac:dyDescent="0.15">
      <c r="A2257" t="s">
        <v>2260</v>
      </c>
      <c r="B2257">
        <v>-12.58337</v>
      </c>
      <c r="C2257">
        <v>-12.5657</v>
      </c>
      <c r="D2257">
        <v>-17</v>
      </c>
      <c r="E2257">
        <v>-11.97</v>
      </c>
    </row>
    <row r="2258" spans="1:5" x14ac:dyDescent="0.15">
      <c r="A2258" t="s">
        <v>2261</v>
      </c>
      <c r="B2258">
        <v>-12.66334</v>
      </c>
      <c r="C2258">
        <v>-12.64434</v>
      </c>
      <c r="D2258">
        <v>-17</v>
      </c>
      <c r="E2258">
        <v>-11.97</v>
      </c>
    </row>
    <row r="2259" spans="1:5" x14ac:dyDescent="0.15">
      <c r="A2259" t="s">
        <v>2262</v>
      </c>
      <c r="B2259">
        <v>-12.741759999999999</v>
      </c>
      <c r="C2259">
        <v>-12.721970000000001</v>
      </c>
      <c r="D2259">
        <v>-17</v>
      </c>
      <c r="E2259">
        <v>-12.1</v>
      </c>
    </row>
    <row r="2260" spans="1:5" x14ac:dyDescent="0.15">
      <c r="A2260" t="s">
        <v>2263</v>
      </c>
      <c r="B2260">
        <v>-12.82114</v>
      </c>
      <c r="C2260">
        <v>-12.8002</v>
      </c>
      <c r="D2260">
        <v>-17</v>
      </c>
      <c r="E2260">
        <v>-12.1</v>
      </c>
    </row>
    <row r="2261" spans="1:5" x14ac:dyDescent="0.15">
      <c r="A2261" t="s">
        <v>2264</v>
      </c>
      <c r="B2261">
        <v>-12.90132</v>
      </c>
      <c r="C2261">
        <v>-12.879429999999999</v>
      </c>
      <c r="D2261">
        <v>-17</v>
      </c>
      <c r="E2261">
        <v>-12.22</v>
      </c>
    </row>
    <row r="2262" spans="1:5" x14ac:dyDescent="0.15">
      <c r="A2262" t="s">
        <v>2265</v>
      </c>
      <c r="B2262">
        <v>-12.98532</v>
      </c>
      <c r="C2262">
        <v>-12.95851</v>
      </c>
      <c r="D2262">
        <v>-17</v>
      </c>
      <c r="E2262">
        <v>-12.34</v>
      </c>
    </row>
    <row r="2263" spans="1:5" x14ac:dyDescent="0.15">
      <c r="A2263" t="s">
        <v>2266</v>
      </c>
      <c r="B2263">
        <v>-13.068020000000001</v>
      </c>
      <c r="C2263">
        <v>-13.03711</v>
      </c>
      <c r="D2263">
        <v>-17</v>
      </c>
      <c r="E2263">
        <v>-12.34</v>
      </c>
    </row>
    <row r="2264" spans="1:5" x14ac:dyDescent="0.15">
      <c r="A2264" t="s">
        <v>2267</v>
      </c>
      <c r="B2264">
        <v>-13.14838</v>
      </c>
      <c r="C2264">
        <v>-13.116070000000001</v>
      </c>
      <c r="D2264">
        <v>-17</v>
      </c>
      <c r="E2264">
        <v>-12.47</v>
      </c>
    </row>
    <row r="2265" spans="1:5" x14ac:dyDescent="0.15">
      <c r="A2265" t="s">
        <v>2268</v>
      </c>
      <c r="B2265">
        <v>-13.225110000000001</v>
      </c>
      <c r="C2265">
        <v>-13.197150000000001</v>
      </c>
      <c r="D2265">
        <v>-17</v>
      </c>
      <c r="E2265">
        <v>-12.47</v>
      </c>
    </row>
    <row r="2266" spans="1:5" x14ac:dyDescent="0.15">
      <c r="A2266" t="s">
        <v>2269</v>
      </c>
      <c r="B2266">
        <v>-13.30176</v>
      </c>
      <c r="C2266">
        <v>-13.27989</v>
      </c>
      <c r="D2266">
        <v>-17</v>
      </c>
      <c r="E2266">
        <v>-12.59</v>
      </c>
    </row>
    <row r="2267" spans="1:5" x14ac:dyDescent="0.15">
      <c r="A2267" t="s">
        <v>2270</v>
      </c>
      <c r="B2267">
        <v>-13.37973</v>
      </c>
      <c r="C2267">
        <v>-13.36035</v>
      </c>
      <c r="D2267">
        <v>-17</v>
      </c>
      <c r="E2267">
        <v>-12.72</v>
      </c>
    </row>
    <row r="2268" spans="1:5" x14ac:dyDescent="0.15">
      <c r="A2268" t="s">
        <v>2271</v>
      </c>
      <c r="B2268">
        <v>-13.459809999999999</v>
      </c>
      <c r="C2268">
        <v>-13.43825</v>
      </c>
      <c r="D2268">
        <v>-17</v>
      </c>
      <c r="E2268">
        <v>-12.72</v>
      </c>
    </row>
    <row r="2269" spans="1:5" x14ac:dyDescent="0.15">
      <c r="A2269" t="s">
        <v>2272</v>
      </c>
      <c r="B2269">
        <v>-13.53909</v>
      </c>
      <c r="C2269">
        <v>-13.51558</v>
      </c>
      <c r="D2269">
        <v>-17</v>
      </c>
      <c r="E2269">
        <v>-12.85</v>
      </c>
    </row>
    <row r="2270" spans="1:5" x14ac:dyDescent="0.15">
      <c r="A2270" t="s">
        <v>2273</v>
      </c>
      <c r="B2270">
        <v>-13.61666</v>
      </c>
      <c r="C2270">
        <v>-13.59426</v>
      </c>
      <c r="D2270">
        <v>-17</v>
      </c>
      <c r="E2270">
        <v>-12.85</v>
      </c>
    </row>
    <row r="2271" spans="1:5" x14ac:dyDescent="0.15">
      <c r="A2271" t="s">
        <v>2274</v>
      </c>
      <c r="B2271">
        <v>-13.69608</v>
      </c>
      <c r="C2271">
        <v>-13.6744</v>
      </c>
      <c r="D2271">
        <v>-17</v>
      </c>
      <c r="E2271">
        <v>-12.97</v>
      </c>
    </row>
    <row r="2272" spans="1:5" x14ac:dyDescent="0.15">
      <c r="A2272" t="s">
        <v>2275</v>
      </c>
      <c r="B2272">
        <v>-13.77637</v>
      </c>
      <c r="C2272">
        <v>-13.753410000000001</v>
      </c>
      <c r="D2272">
        <v>-17</v>
      </c>
      <c r="E2272">
        <v>-13.1</v>
      </c>
    </row>
    <row r="2273" spans="1:5" x14ac:dyDescent="0.15">
      <c r="A2273" t="s">
        <v>2276</v>
      </c>
      <c r="B2273">
        <v>-13.860189999999999</v>
      </c>
      <c r="C2273">
        <v>-13.83123</v>
      </c>
      <c r="D2273">
        <v>-17</v>
      </c>
      <c r="E2273">
        <v>-13.1</v>
      </c>
    </row>
    <row r="2274" spans="1:5" x14ac:dyDescent="0.15">
      <c r="A2274" t="s">
        <v>2277</v>
      </c>
      <c r="B2274">
        <v>-13.942349999999999</v>
      </c>
      <c r="C2274">
        <v>-13.90959</v>
      </c>
      <c r="D2274">
        <v>-17</v>
      </c>
      <c r="E2274">
        <v>-13.22</v>
      </c>
    </row>
    <row r="2275" spans="1:5" x14ac:dyDescent="0.15">
      <c r="A2275" t="s">
        <v>2278</v>
      </c>
      <c r="B2275">
        <v>-14.02285</v>
      </c>
      <c r="C2275">
        <v>-13.990170000000001</v>
      </c>
      <c r="D2275">
        <v>-17</v>
      </c>
      <c r="E2275">
        <v>-13.22</v>
      </c>
    </row>
    <row r="2276" spans="1:5" x14ac:dyDescent="0.15">
      <c r="A2276" t="s">
        <v>2279</v>
      </c>
      <c r="B2276">
        <v>-14.10158</v>
      </c>
      <c r="C2276">
        <v>-14.0733</v>
      </c>
      <c r="D2276">
        <v>-17</v>
      </c>
      <c r="E2276">
        <v>-13.35</v>
      </c>
    </row>
    <row r="2277" spans="1:5" x14ac:dyDescent="0.15">
      <c r="A2277" t="s">
        <v>2280</v>
      </c>
      <c r="B2277">
        <v>-14.18111</v>
      </c>
      <c r="C2277">
        <v>-14.156599999999999</v>
      </c>
      <c r="D2277">
        <v>-17</v>
      </c>
      <c r="E2277">
        <v>-13.47</v>
      </c>
    </row>
    <row r="2278" spans="1:5" x14ac:dyDescent="0.15">
      <c r="A2278" t="s">
        <v>2281</v>
      </c>
      <c r="B2278">
        <v>-14.26127</v>
      </c>
      <c r="C2278">
        <v>-14.237629999999999</v>
      </c>
      <c r="D2278">
        <v>-17</v>
      </c>
      <c r="E2278">
        <v>-13.47</v>
      </c>
    </row>
    <row r="2279" spans="1:5" x14ac:dyDescent="0.15">
      <c r="A2279" t="s">
        <v>2282</v>
      </c>
      <c r="B2279">
        <v>-14.34191</v>
      </c>
      <c r="C2279">
        <v>-14.31793</v>
      </c>
      <c r="D2279">
        <v>-16.899999999999999</v>
      </c>
      <c r="E2279">
        <v>-13.6</v>
      </c>
    </row>
    <row r="2280" spans="1:5" x14ac:dyDescent="0.15">
      <c r="A2280" t="s">
        <v>2283</v>
      </c>
      <c r="B2280">
        <v>-14.419359999999999</v>
      </c>
      <c r="C2280">
        <v>-14.396739999999999</v>
      </c>
      <c r="D2280">
        <v>-16.899999999999999</v>
      </c>
      <c r="E2280">
        <v>-13.72</v>
      </c>
    </row>
    <row r="2281" spans="1:5" x14ac:dyDescent="0.15">
      <c r="A2281" t="s">
        <v>2284</v>
      </c>
      <c r="B2281">
        <v>-14.500360000000001</v>
      </c>
      <c r="C2281">
        <v>-14.477399999999999</v>
      </c>
      <c r="D2281">
        <v>-16.899999999999999</v>
      </c>
      <c r="E2281">
        <v>-13.84</v>
      </c>
    </row>
    <row r="2282" spans="1:5" x14ac:dyDescent="0.15">
      <c r="A2282" t="s">
        <v>2285</v>
      </c>
      <c r="B2282">
        <v>-14.583449999999999</v>
      </c>
      <c r="C2282">
        <v>-14.5571</v>
      </c>
      <c r="D2282">
        <v>-16.899999999999999</v>
      </c>
      <c r="E2282">
        <v>-13.97</v>
      </c>
    </row>
    <row r="2283" spans="1:5" x14ac:dyDescent="0.15">
      <c r="A2283" t="s">
        <v>2286</v>
      </c>
      <c r="B2283">
        <v>-14.66732</v>
      </c>
      <c r="C2283">
        <v>-14.634589999999999</v>
      </c>
      <c r="D2283">
        <v>-16.899999999999999</v>
      </c>
      <c r="E2283">
        <v>-13.97</v>
      </c>
    </row>
    <row r="2284" spans="1:5" x14ac:dyDescent="0.15">
      <c r="A2284" t="s">
        <v>2287</v>
      </c>
      <c r="B2284">
        <v>-14.74091</v>
      </c>
      <c r="C2284">
        <v>-14.70205</v>
      </c>
      <c r="D2284">
        <v>-16.899999999999999</v>
      </c>
      <c r="E2284">
        <v>-14.09</v>
      </c>
    </row>
    <row r="2285" spans="1:5" x14ac:dyDescent="0.15">
      <c r="A2285" t="s">
        <v>2288</v>
      </c>
      <c r="B2285">
        <v>-14.79885</v>
      </c>
      <c r="C2285">
        <v>-14.75681</v>
      </c>
      <c r="D2285">
        <v>-16.899999999999999</v>
      </c>
      <c r="E2285">
        <v>-14.09</v>
      </c>
    </row>
    <row r="2286" spans="1:5" x14ac:dyDescent="0.15">
      <c r="A2286" t="s">
        <v>2289</v>
      </c>
      <c r="B2286">
        <v>-14.84036</v>
      </c>
      <c r="C2286">
        <v>-14.7957</v>
      </c>
      <c r="D2286">
        <v>-16.899999999999999</v>
      </c>
      <c r="E2286">
        <v>-14.22</v>
      </c>
    </row>
    <row r="2287" spans="1:5" x14ac:dyDescent="0.15">
      <c r="A2287" t="s">
        <v>2290</v>
      </c>
      <c r="B2287">
        <v>-14.866479999999999</v>
      </c>
      <c r="C2287">
        <v>-14.820270000000001</v>
      </c>
      <c r="D2287">
        <v>-16.899999999999999</v>
      </c>
      <c r="E2287">
        <v>-14.34</v>
      </c>
    </row>
    <row r="2288" spans="1:5" x14ac:dyDescent="0.15">
      <c r="A2288" t="s">
        <v>2291</v>
      </c>
      <c r="B2288">
        <v>-14.88036</v>
      </c>
      <c r="C2288">
        <v>-14.832190000000001</v>
      </c>
      <c r="D2288">
        <v>-16.899999999999999</v>
      </c>
      <c r="E2288">
        <v>-14.34</v>
      </c>
    </row>
    <row r="2289" spans="1:5" x14ac:dyDescent="0.15">
      <c r="A2289" t="s">
        <v>2292</v>
      </c>
      <c r="B2289">
        <v>-14.88504</v>
      </c>
      <c r="C2289">
        <v>-14.83572</v>
      </c>
      <c r="D2289">
        <v>-16.899999999999999</v>
      </c>
      <c r="E2289">
        <v>-14.46</v>
      </c>
    </row>
    <row r="2290" spans="1:5" x14ac:dyDescent="0.15">
      <c r="A2290" t="s">
        <v>2293</v>
      </c>
      <c r="B2290">
        <v>-14.885389999999999</v>
      </c>
      <c r="C2290">
        <v>-14.83572</v>
      </c>
      <c r="D2290">
        <v>-16.899999999999999</v>
      </c>
      <c r="E2290">
        <v>-14.46</v>
      </c>
    </row>
    <row r="2291" spans="1:5" x14ac:dyDescent="0.15">
      <c r="A2291" t="s">
        <v>2294</v>
      </c>
      <c r="B2291">
        <v>-14.885389999999999</v>
      </c>
      <c r="C2291">
        <v>-14.835240000000001</v>
      </c>
      <c r="D2291">
        <v>-16.899999999999999</v>
      </c>
      <c r="E2291">
        <v>-14.59</v>
      </c>
    </row>
    <row r="2292" spans="1:5" x14ac:dyDescent="0.15">
      <c r="A2292" t="s">
        <v>2295</v>
      </c>
      <c r="B2292">
        <v>-14.88456</v>
      </c>
      <c r="C2292">
        <v>-14.83339</v>
      </c>
      <c r="D2292">
        <v>-16.899999999999999</v>
      </c>
      <c r="E2292">
        <v>-14.71</v>
      </c>
    </row>
    <row r="2293" spans="1:5" x14ac:dyDescent="0.15">
      <c r="A2293" t="s">
        <v>2296</v>
      </c>
      <c r="B2293">
        <v>-14.88325</v>
      </c>
      <c r="C2293">
        <v>-14.83121</v>
      </c>
      <c r="D2293">
        <v>-16.899999999999999</v>
      </c>
      <c r="E2293">
        <v>-14.71</v>
      </c>
    </row>
    <row r="2294" spans="1:5" x14ac:dyDescent="0.15">
      <c r="A2294" t="s">
        <v>2297</v>
      </c>
      <c r="B2294">
        <v>-14.88205</v>
      </c>
      <c r="C2294">
        <v>-14.82958</v>
      </c>
      <c r="D2294">
        <v>-16.899999999999999</v>
      </c>
      <c r="E2294">
        <v>-14.84</v>
      </c>
    </row>
    <row r="2295" spans="1:5" x14ac:dyDescent="0.15">
      <c r="A2295" t="s">
        <v>2298</v>
      </c>
      <c r="B2295">
        <v>-14.881259999999999</v>
      </c>
      <c r="C2295">
        <v>-14.82877</v>
      </c>
      <c r="D2295">
        <v>-16.899999999999999</v>
      </c>
      <c r="E2295">
        <v>-14.84</v>
      </c>
    </row>
    <row r="2296" spans="1:5" x14ac:dyDescent="0.15">
      <c r="A2296" t="s">
        <v>2299</v>
      </c>
      <c r="B2296">
        <v>-14.88097</v>
      </c>
      <c r="C2296">
        <v>-14.828620000000001</v>
      </c>
      <c r="D2296">
        <v>-16.899999999999999</v>
      </c>
      <c r="E2296">
        <v>-14.96</v>
      </c>
    </row>
    <row r="2297" spans="1:5" x14ac:dyDescent="0.15">
      <c r="A2297" t="s">
        <v>2300</v>
      </c>
      <c r="B2297">
        <v>-14.88092</v>
      </c>
      <c r="C2297">
        <v>-14.82859</v>
      </c>
      <c r="D2297">
        <v>-16.899999999999999</v>
      </c>
      <c r="E2297">
        <v>-15.08</v>
      </c>
    </row>
    <row r="2298" spans="1:5" x14ac:dyDescent="0.15">
      <c r="A2298" t="s">
        <v>2301</v>
      </c>
      <c r="B2298">
        <v>-14.880879999999999</v>
      </c>
      <c r="C2298">
        <v>-14.828569999999999</v>
      </c>
      <c r="D2298">
        <v>-16.899999999999999</v>
      </c>
      <c r="E2298">
        <v>-15.08</v>
      </c>
    </row>
    <row r="2299" spans="1:5" x14ac:dyDescent="0.15">
      <c r="A2299" t="s">
        <v>2302</v>
      </c>
      <c r="B2299">
        <v>-14.880850000000001</v>
      </c>
      <c r="C2299">
        <v>-14.828569999999999</v>
      </c>
      <c r="D2299">
        <v>-16.899999999999999</v>
      </c>
      <c r="E2299">
        <v>-15.15</v>
      </c>
    </row>
    <row r="2300" spans="1:5" x14ac:dyDescent="0.15">
      <c r="A2300" t="s">
        <v>2303</v>
      </c>
      <c r="B2300">
        <v>-14.88081</v>
      </c>
      <c r="C2300">
        <v>-14.828530000000001</v>
      </c>
      <c r="D2300">
        <v>-16.899999999999999</v>
      </c>
      <c r="E2300">
        <v>-15.15</v>
      </c>
    </row>
    <row r="2301" spans="1:5" x14ac:dyDescent="0.15">
      <c r="A2301" t="s">
        <v>2304</v>
      </c>
      <c r="B2301">
        <v>-14.880800000000001</v>
      </c>
      <c r="C2301">
        <v>-14.828530000000001</v>
      </c>
      <c r="D2301">
        <v>-16.7</v>
      </c>
      <c r="E2301">
        <v>-15.18</v>
      </c>
    </row>
    <row r="2302" spans="1:5" x14ac:dyDescent="0.15">
      <c r="A2302" t="s">
        <v>2305</v>
      </c>
      <c r="B2302">
        <v>-14.880800000000001</v>
      </c>
      <c r="C2302">
        <v>-14.82851</v>
      </c>
      <c r="D2302">
        <v>-16.3</v>
      </c>
      <c r="E2302">
        <v>-15.19</v>
      </c>
    </row>
    <row r="2303" spans="1:5" x14ac:dyDescent="0.15">
      <c r="A2303" t="s">
        <v>2306</v>
      </c>
      <c r="B2303">
        <v>-14.880750000000001</v>
      </c>
      <c r="C2303">
        <v>-14.82851</v>
      </c>
      <c r="D2303">
        <v>-16.3</v>
      </c>
      <c r="E2303">
        <v>-15.19</v>
      </c>
    </row>
    <row r="2304" spans="1:5" x14ac:dyDescent="0.15">
      <c r="A2304" t="s">
        <v>2307</v>
      </c>
      <c r="B2304">
        <v>-14.88068</v>
      </c>
      <c r="C2304">
        <v>-14.82845</v>
      </c>
      <c r="D2304">
        <v>-15.5</v>
      </c>
      <c r="E2304">
        <v>-15.15</v>
      </c>
    </row>
    <row r="2305" spans="1:5" x14ac:dyDescent="0.15">
      <c r="A2305" t="s">
        <v>2308</v>
      </c>
      <c r="B2305">
        <v>-14.88049</v>
      </c>
      <c r="C2305">
        <v>-14.828189999999999</v>
      </c>
      <c r="D2305">
        <v>-14</v>
      </c>
      <c r="E2305">
        <v>-15.07</v>
      </c>
    </row>
    <row r="2306" spans="1:5" x14ac:dyDescent="0.15">
      <c r="A2306" t="s">
        <v>2309</v>
      </c>
      <c r="B2306">
        <v>-14.88001</v>
      </c>
      <c r="C2306">
        <v>-14.827360000000001</v>
      </c>
      <c r="D2306">
        <v>-10.9</v>
      </c>
      <c r="E2306">
        <v>-14.93</v>
      </c>
    </row>
    <row r="2307" spans="1:5" x14ac:dyDescent="0.15">
      <c r="A2307" t="s">
        <v>2310</v>
      </c>
      <c r="B2307">
        <v>-14.87895</v>
      </c>
      <c r="C2307">
        <v>-14.8255</v>
      </c>
      <c r="D2307">
        <v>-6.3</v>
      </c>
      <c r="E2307">
        <v>-14.75</v>
      </c>
    </row>
    <row r="2308" spans="1:5" x14ac:dyDescent="0.15">
      <c r="A2308" t="s">
        <v>2311</v>
      </c>
      <c r="B2308">
        <v>-14.876810000000001</v>
      </c>
      <c r="C2308">
        <v>-14.820729999999999</v>
      </c>
      <c r="D2308">
        <v>-6.3</v>
      </c>
      <c r="E2308">
        <v>-14.75</v>
      </c>
    </row>
    <row r="2309" spans="1:5" x14ac:dyDescent="0.15">
      <c r="A2309" t="s">
        <v>2312</v>
      </c>
      <c r="B2309">
        <v>-14.844250000000001</v>
      </c>
      <c r="C2309">
        <v>-14.77901</v>
      </c>
      <c r="D2309">
        <v>-2.2000000000000002</v>
      </c>
      <c r="E2309">
        <v>-14.53</v>
      </c>
    </row>
    <row r="2310" spans="1:5" x14ac:dyDescent="0.15">
      <c r="A2310" t="s">
        <v>2313</v>
      </c>
      <c r="B2310">
        <v>-14.776820000000001</v>
      </c>
      <c r="C2310">
        <v>-14.70682</v>
      </c>
      <c r="D2310">
        <v>-2.2000000000000002</v>
      </c>
      <c r="E2310">
        <v>-14.53</v>
      </c>
    </row>
    <row r="2311" spans="1:5" x14ac:dyDescent="0.15">
      <c r="A2311" t="s">
        <v>2314</v>
      </c>
      <c r="B2311">
        <v>-14.67671</v>
      </c>
      <c r="C2311">
        <v>-14.606769999999999</v>
      </c>
      <c r="D2311">
        <v>0.5</v>
      </c>
      <c r="E2311">
        <v>-14.3</v>
      </c>
    </row>
    <row r="2312" spans="1:5" x14ac:dyDescent="0.15">
      <c r="A2312" t="s">
        <v>2315</v>
      </c>
      <c r="B2312">
        <v>-14.5755</v>
      </c>
      <c r="C2312">
        <v>-14.51506</v>
      </c>
      <c r="D2312">
        <v>1.2</v>
      </c>
      <c r="E2312">
        <v>-14.06</v>
      </c>
    </row>
    <row r="2313" spans="1:5" x14ac:dyDescent="0.15">
      <c r="A2313" t="s">
        <v>2316</v>
      </c>
      <c r="B2313">
        <v>-14.48339</v>
      </c>
      <c r="C2313">
        <v>-14.427060000000001</v>
      </c>
      <c r="D2313">
        <v>1.2</v>
      </c>
      <c r="E2313">
        <v>-14.06</v>
      </c>
    </row>
    <row r="2314" spans="1:5" x14ac:dyDescent="0.15">
      <c r="A2314" t="s">
        <v>2317</v>
      </c>
      <c r="B2314">
        <v>-14.398529999999999</v>
      </c>
      <c r="C2314">
        <v>-14.34538</v>
      </c>
      <c r="D2314">
        <v>1.2</v>
      </c>
      <c r="E2314">
        <v>-13.82</v>
      </c>
    </row>
    <row r="2315" spans="1:5" x14ac:dyDescent="0.15">
      <c r="A2315" t="s">
        <v>2318</v>
      </c>
      <c r="B2315">
        <v>-14.320779999999999</v>
      </c>
      <c r="C2315">
        <v>-14.26745</v>
      </c>
      <c r="D2315">
        <v>1.2</v>
      </c>
      <c r="E2315">
        <v>-13.82</v>
      </c>
    </row>
    <row r="2316" spans="1:5" x14ac:dyDescent="0.15">
      <c r="A2316" t="s">
        <v>2319</v>
      </c>
      <c r="B2316">
        <v>-14.24371</v>
      </c>
      <c r="C2316">
        <v>-14.1911</v>
      </c>
      <c r="D2316">
        <v>1.2</v>
      </c>
      <c r="E2316">
        <v>-13.59</v>
      </c>
    </row>
    <row r="2317" spans="1:5" x14ac:dyDescent="0.15">
      <c r="A2317" t="s">
        <v>2320</v>
      </c>
      <c r="B2317">
        <v>-14.17099</v>
      </c>
      <c r="C2317">
        <v>-14.11505</v>
      </c>
      <c r="D2317">
        <v>1.2</v>
      </c>
      <c r="E2317">
        <v>-13.37</v>
      </c>
    </row>
    <row r="2318" spans="1:5" x14ac:dyDescent="0.15">
      <c r="A2318" t="s">
        <v>2321</v>
      </c>
      <c r="B2318">
        <v>-14.100149999999999</v>
      </c>
      <c r="C2318">
        <v>-14.0413</v>
      </c>
      <c r="D2318">
        <v>1.2</v>
      </c>
      <c r="E2318">
        <v>-13.37</v>
      </c>
    </row>
    <row r="2319" spans="1:5" x14ac:dyDescent="0.15">
      <c r="A2319" t="s">
        <v>2322</v>
      </c>
      <c r="B2319">
        <v>-14.034470000000001</v>
      </c>
      <c r="C2319">
        <v>-13.96991</v>
      </c>
      <c r="D2319">
        <v>1.3</v>
      </c>
      <c r="E2319">
        <v>-13.16</v>
      </c>
    </row>
    <row r="2320" spans="1:5" x14ac:dyDescent="0.15">
      <c r="A2320" t="s">
        <v>2323</v>
      </c>
      <c r="B2320">
        <v>-13.96777</v>
      </c>
      <c r="C2320">
        <v>-13.90263</v>
      </c>
      <c r="D2320">
        <v>1.3</v>
      </c>
      <c r="E2320">
        <v>-13.16</v>
      </c>
    </row>
    <row r="2321" spans="1:5" x14ac:dyDescent="0.15">
      <c r="A2321" t="s">
        <v>2324</v>
      </c>
      <c r="B2321">
        <v>-13.89958</v>
      </c>
      <c r="C2321">
        <v>-13.83788</v>
      </c>
      <c r="D2321">
        <v>2.6</v>
      </c>
      <c r="E2321">
        <v>-12.98</v>
      </c>
    </row>
    <row r="2322" spans="1:5" x14ac:dyDescent="0.15">
      <c r="A2322" t="s">
        <v>2325</v>
      </c>
      <c r="B2322">
        <v>-13.828469999999999</v>
      </c>
      <c r="C2322">
        <v>-13.77439</v>
      </c>
      <c r="D2322">
        <v>7</v>
      </c>
      <c r="E2322">
        <v>-12.82</v>
      </c>
    </row>
    <row r="2323" spans="1:5" x14ac:dyDescent="0.15">
      <c r="A2323" t="s">
        <v>2326</v>
      </c>
      <c r="B2323">
        <v>-13.757899999999999</v>
      </c>
      <c r="C2323">
        <v>-13.70905</v>
      </c>
      <c r="D2323">
        <v>7</v>
      </c>
      <c r="E2323">
        <v>-12.82</v>
      </c>
    </row>
    <row r="2324" spans="1:5" x14ac:dyDescent="0.15">
      <c r="A2324" t="s">
        <v>2327</v>
      </c>
      <c r="B2324">
        <v>-13.69182</v>
      </c>
      <c r="C2324">
        <v>-13.64279</v>
      </c>
      <c r="D2324">
        <v>12.9</v>
      </c>
      <c r="E2324">
        <v>-12.66</v>
      </c>
    </row>
    <row r="2325" spans="1:5" x14ac:dyDescent="0.15">
      <c r="A2325" t="s">
        <v>2328</v>
      </c>
      <c r="B2325">
        <v>-13.626760000000001</v>
      </c>
      <c r="C2325">
        <v>-13.575670000000001</v>
      </c>
      <c r="D2325">
        <v>18.600000000000001</v>
      </c>
      <c r="E2325">
        <v>-12.52</v>
      </c>
    </row>
    <row r="2326" spans="1:5" x14ac:dyDescent="0.15">
      <c r="A2326" t="s">
        <v>2329</v>
      </c>
      <c r="B2326">
        <v>-13.562480000000001</v>
      </c>
      <c r="C2326">
        <v>-13.51</v>
      </c>
      <c r="D2326">
        <v>21.7</v>
      </c>
      <c r="E2326">
        <v>-12.39</v>
      </c>
    </row>
    <row r="2327" spans="1:5" x14ac:dyDescent="0.15">
      <c r="A2327" t="s">
        <v>2330</v>
      </c>
      <c r="B2327">
        <v>-13.494809999999999</v>
      </c>
      <c r="C2327">
        <v>-13.444050000000001</v>
      </c>
      <c r="D2327">
        <v>21.7</v>
      </c>
      <c r="E2327">
        <v>-12.27</v>
      </c>
    </row>
    <row r="2328" spans="1:5" x14ac:dyDescent="0.15">
      <c r="A2328" t="s">
        <v>2331</v>
      </c>
      <c r="B2328">
        <v>-13.42717</v>
      </c>
      <c r="C2328">
        <v>-13.37712</v>
      </c>
      <c r="D2328">
        <v>21.7</v>
      </c>
      <c r="E2328">
        <v>-12.27</v>
      </c>
    </row>
    <row r="2329" spans="1:5" x14ac:dyDescent="0.15">
      <c r="A2329" t="s">
        <v>2332</v>
      </c>
      <c r="B2329">
        <v>-13.35746</v>
      </c>
      <c r="C2329">
        <v>-13.307119999999999</v>
      </c>
      <c r="D2329">
        <v>21.4</v>
      </c>
      <c r="E2329">
        <v>-12.15</v>
      </c>
    </row>
    <row r="2330" spans="1:5" x14ac:dyDescent="0.15">
      <c r="A2330" t="s">
        <v>2333</v>
      </c>
      <c r="B2330">
        <v>-13.28805</v>
      </c>
      <c r="C2330">
        <v>-13.231529999999999</v>
      </c>
      <c r="D2330">
        <v>21.4</v>
      </c>
      <c r="E2330">
        <v>-12.15</v>
      </c>
    </row>
    <row r="2331" spans="1:5" x14ac:dyDescent="0.15">
      <c r="A2331" t="s">
        <v>2334</v>
      </c>
      <c r="B2331">
        <v>-13.21805</v>
      </c>
      <c r="C2331">
        <v>-13.15579</v>
      </c>
      <c r="D2331">
        <v>21.4</v>
      </c>
      <c r="E2331">
        <v>-12.04</v>
      </c>
    </row>
    <row r="2332" spans="1:5" x14ac:dyDescent="0.15">
      <c r="A2332" t="s">
        <v>2335</v>
      </c>
      <c r="B2332">
        <v>-13.14655</v>
      </c>
      <c r="C2332">
        <v>-13.08081</v>
      </c>
      <c r="D2332">
        <v>21.3</v>
      </c>
      <c r="E2332">
        <v>-11.94</v>
      </c>
    </row>
    <row r="2333" spans="1:5" x14ac:dyDescent="0.15">
      <c r="A2333" t="s">
        <v>2336</v>
      </c>
      <c r="B2333">
        <v>-13.07044</v>
      </c>
      <c r="C2333">
        <v>-13.007619999999999</v>
      </c>
      <c r="D2333">
        <v>21.3</v>
      </c>
      <c r="E2333">
        <v>-11.94</v>
      </c>
    </row>
    <row r="2334" spans="1:5" x14ac:dyDescent="0.15">
      <c r="A2334" t="s">
        <v>2337</v>
      </c>
      <c r="B2334">
        <v>-12.99052</v>
      </c>
      <c r="C2334">
        <v>-12.932600000000001</v>
      </c>
      <c r="D2334">
        <v>21.2</v>
      </c>
      <c r="E2334">
        <v>-11.84</v>
      </c>
    </row>
    <row r="2335" spans="1:5" x14ac:dyDescent="0.15">
      <c r="A2335" t="s">
        <v>2338</v>
      </c>
      <c r="B2335">
        <v>-12.907690000000001</v>
      </c>
      <c r="C2335">
        <v>-12.853899999999999</v>
      </c>
      <c r="D2335">
        <v>21.2</v>
      </c>
      <c r="E2335">
        <v>-11.84</v>
      </c>
    </row>
    <row r="2336" spans="1:5" x14ac:dyDescent="0.15">
      <c r="A2336" t="s">
        <v>2339</v>
      </c>
      <c r="B2336">
        <v>-12.82738</v>
      </c>
      <c r="C2336">
        <v>-12.77347</v>
      </c>
      <c r="D2336">
        <v>21.1</v>
      </c>
      <c r="E2336">
        <v>-11.73</v>
      </c>
    </row>
    <row r="2337" spans="1:5" x14ac:dyDescent="0.15">
      <c r="A2337" t="s">
        <v>2340</v>
      </c>
      <c r="B2337">
        <v>-12.74713</v>
      </c>
      <c r="C2337">
        <v>-12.69412</v>
      </c>
      <c r="D2337">
        <v>21</v>
      </c>
      <c r="E2337">
        <v>-11.63</v>
      </c>
    </row>
    <row r="2338" spans="1:5" x14ac:dyDescent="0.15">
      <c r="A2338" t="s">
        <v>2341</v>
      </c>
      <c r="B2338">
        <v>-12.667210000000001</v>
      </c>
      <c r="C2338">
        <v>-12.6137</v>
      </c>
      <c r="D2338">
        <v>21</v>
      </c>
      <c r="E2338">
        <v>-11.63</v>
      </c>
    </row>
    <row r="2339" spans="1:5" x14ac:dyDescent="0.15">
      <c r="A2339" t="s">
        <v>2342</v>
      </c>
      <c r="B2339">
        <v>-12.585279999999999</v>
      </c>
      <c r="C2339">
        <v>-12.531929999999999</v>
      </c>
      <c r="D2339">
        <v>21</v>
      </c>
      <c r="E2339">
        <v>-11.53</v>
      </c>
    </row>
    <row r="2340" spans="1:5" x14ac:dyDescent="0.15">
      <c r="A2340" t="s">
        <v>2343</v>
      </c>
      <c r="B2340">
        <v>-12.502750000000001</v>
      </c>
      <c r="C2340">
        <v>-12.446</v>
      </c>
      <c r="D2340">
        <v>21</v>
      </c>
      <c r="E2340">
        <v>-11.53</v>
      </c>
    </row>
    <row r="2341" spans="1:5" x14ac:dyDescent="0.15">
      <c r="A2341" t="s">
        <v>2344</v>
      </c>
      <c r="B2341">
        <v>-12.421939999999999</v>
      </c>
      <c r="C2341">
        <v>-12.358549999999999</v>
      </c>
      <c r="D2341">
        <v>20.9</v>
      </c>
      <c r="E2341">
        <v>-11.42</v>
      </c>
    </row>
    <row r="2342" spans="1:5" x14ac:dyDescent="0.15">
      <c r="A2342" t="s">
        <v>2345</v>
      </c>
      <c r="B2342">
        <v>-12.339320000000001</v>
      </c>
      <c r="C2342">
        <v>-12.27364</v>
      </c>
      <c r="D2342">
        <v>20.9</v>
      </c>
      <c r="E2342">
        <v>-11.31</v>
      </c>
    </row>
    <row r="2343" spans="1:5" x14ac:dyDescent="0.15">
      <c r="A2343" t="s">
        <v>2346</v>
      </c>
      <c r="B2343">
        <v>-12.254149999999999</v>
      </c>
      <c r="C2343">
        <v>-12.19064</v>
      </c>
      <c r="D2343">
        <v>20.9</v>
      </c>
      <c r="E2343">
        <v>-11.31</v>
      </c>
    </row>
    <row r="2344" spans="1:5" x14ac:dyDescent="0.15">
      <c r="A2344" t="s">
        <v>2347</v>
      </c>
      <c r="B2344">
        <v>-12.16473</v>
      </c>
      <c r="C2344">
        <v>-12.108930000000001</v>
      </c>
      <c r="D2344">
        <v>20.8</v>
      </c>
      <c r="E2344">
        <v>-11.2</v>
      </c>
    </row>
    <row r="2345" spans="1:5" x14ac:dyDescent="0.15">
      <c r="A2345" t="s">
        <v>2348</v>
      </c>
      <c r="B2345">
        <v>-12.07737</v>
      </c>
      <c r="C2345">
        <v>-12.024660000000001</v>
      </c>
      <c r="D2345">
        <v>20.8</v>
      </c>
      <c r="E2345">
        <v>-11.2</v>
      </c>
    </row>
    <row r="2346" spans="1:5" x14ac:dyDescent="0.15">
      <c r="A2346" t="s">
        <v>2349</v>
      </c>
      <c r="B2346">
        <v>-11.99258</v>
      </c>
      <c r="C2346">
        <v>-11.940849999999999</v>
      </c>
      <c r="D2346">
        <v>20.8</v>
      </c>
      <c r="E2346">
        <v>-11.08</v>
      </c>
    </row>
    <row r="2347" spans="1:5" x14ac:dyDescent="0.15">
      <c r="A2347" t="s">
        <v>2350</v>
      </c>
      <c r="B2347">
        <v>-11.909079999999999</v>
      </c>
      <c r="C2347">
        <v>-11.85872</v>
      </c>
      <c r="D2347">
        <v>20.8</v>
      </c>
      <c r="E2347">
        <v>-10.96</v>
      </c>
    </row>
    <row r="2348" spans="1:5" x14ac:dyDescent="0.15">
      <c r="A2348" t="s">
        <v>2351</v>
      </c>
      <c r="B2348">
        <v>-11.824249999999999</v>
      </c>
      <c r="C2348">
        <v>-11.77783</v>
      </c>
      <c r="D2348">
        <v>20.8</v>
      </c>
      <c r="E2348">
        <v>-10.96</v>
      </c>
    </row>
    <row r="2349" spans="1:5" x14ac:dyDescent="0.15">
      <c r="A2349" t="s">
        <v>2352</v>
      </c>
      <c r="B2349">
        <v>-11.740019999999999</v>
      </c>
      <c r="C2349">
        <v>-11.695959999999999</v>
      </c>
      <c r="D2349">
        <v>20.8</v>
      </c>
      <c r="E2349">
        <v>-10.84</v>
      </c>
    </row>
    <row r="2350" spans="1:5" x14ac:dyDescent="0.15">
      <c r="A2350" t="s">
        <v>2353</v>
      </c>
      <c r="B2350">
        <v>-11.65851</v>
      </c>
      <c r="C2350">
        <v>-11.610810000000001</v>
      </c>
      <c r="D2350">
        <v>20.8</v>
      </c>
      <c r="E2350">
        <v>-10.71</v>
      </c>
    </row>
    <row r="2351" spans="1:5" x14ac:dyDescent="0.15">
      <c r="A2351" t="s">
        <v>2354</v>
      </c>
      <c r="B2351">
        <v>-11.5786</v>
      </c>
      <c r="C2351">
        <v>-11.52454</v>
      </c>
      <c r="D2351">
        <v>20.7</v>
      </c>
      <c r="E2351">
        <v>-10.59</v>
      </c>
    </row>
    <row r="2352" spans="1:5" x14ac:dyDescent="0.15">
      <c r="A2352" t="s">
        <v>2355</v>
      </c>
      <c r="B2352">
        <v>-11.49737</v>
      </c>
      <c r="C2352">
        <v>-11.44149</v>
      </c>
      <c r="D2352">
        <v>20.7</v>
      </c>
      <c r="E2352">
        <v>-10.46</v>
      </c>
    </row>
    <row r="2353" spans="1:5" x14ac:dyDescent="0.15">
      <c r="A2353" t="s">
        <v>2356</v>
      </c>
      <c r="B2353">
        <v>-11.414859999999999</v>
      </c>
      <c r="C2353">
        <v>-11.36131</v>
      </c>
      <c r="D2353">
        <v>20.7</v>
      </c>
      <c r="E2353">
        <v>-10.46</v>
      </c>
    </row>
    <row r="2354" spans="1:5" x14ac:dyDescent="0.15">
      <c r="A2354" t="s">
        <v>2357</v>
      </c>
      <c r="B2354">
        <v>-11.32884</v>
      </c>
      <c r="C2354">
        <v>-11.28186</v>
      </c>
      <c r="D2354">
        <v>20.6</v>
      </c>
      <c r="E2354">
        <v>-10.33</v>
      </c>
    </row>
    <row r="2355" spans="1:5" x14ac:dyDescent="0.15">
      <c r="A2355" t="s">
        <v>2358</v>
      </c>
      <c r="B2355">
        <v>-11.244479999999999</v>
      </c>
      <c r="C2355">
        <v>-11.20064</v>
      </c>
      <c r="D2355">
        <v>20.6</v>
      </c>
      <c r="E2355">
        <v>-10.33</v>
      </c>
    </row>
    <row r="2356" spans="1:5" x14ac:dyDescent="0.15">
      <c r="A2356" t="s">
        <v>2359</v>
      </c>
      <c r="B2356">
        <v>-11.16339</v>
      </c>
      <c r="C2356">
        <v>-11.11992</v>
      </c>
      <c r="D2356">
        <v>20.6</v>
      </c>
      <c r="E2356">
        <v>-10.19</v>
      </c>
    </row>
    <row r="2357" spans="1:5" x14ac:dyDescent="0.15">
      <c r="A2357" t="s">
        <v>2360</v>
      </c>
      <c r="B2357">
        <v>-11.08539</v>
      </c>
      <c r="C2357">
        <v>-11.042439999999999</v>
      </c>
      <c r="D2357">
        <v>20.6</v>
      </c>
      <c r="E2357">
        <v>-10.06</v>
      </c>
    </row>
    <row r="2358" spans="1:5" x14ac:dyDescent="0.15">
      <c r="A2358" t="s">
        <v>2361</v>
      </c>
      <c r="B2358">
        <v>-11.00736</v>
      </c>
      <c r="C2358">
        <v>-10.964259999999999</v>
      </c>
      <c r="D2358">
        <v>20.6</v>
      </c>
      <c r="E2358">
        <v>-10.06</v>
      </c>
    </row>
    <row r="2359" spans="1:5" x14ac:dyDescent="0.15">
      <c r="A2359" t="s">
        <v>2362</v>
      </c>
      <c r="B2359">
        <v>-10.927530000000001</v>
      </c>
      <c r="C2359">
        <v>-10.884650000000001</v>
      </c>
      <c r="D2359">
        <v>20.5</v>
      </c>
      <c r="E2359">
        <v>-9.93</v>
      </c>
    </row>
    <row r="2360" spans="1:5" x14ac:dyDescent="0.15">
      <c r="A2360" t="s">
        <v>2363</v>
      </c>
      <c r="B2360">
        <v>-10.848660000000001</v>
      </c>
      <c r="C2360">
        <v>-10.80294</v>
      </c>
      <c r="D2360">
        <v>20.5</v>
      </c>
      <c r="E2360">
        <v>-9.93</v>
      </c>
    </row>
    <row r="2361" spans="1:5" x14ac:dyDescent="0.15">
      <c r="A2361" t="s">
        <v>2364</v>
      </c>
      <c r="B2361">
        <v>-10.77242</v>
      </c>
      <c r="C2361">
        <v>-10.7218</v>
      </c>
      <c r="D2361">
        <v>20.399999999999999</v>
      </c>
      <c r="E2361">
        <v>-9.8000000000000007</v>
      </c>
    </row>
    <row r="2362" spans="1:5" x14ac:dyDescent="0.15">
      <c r="A2362" t="s">
        <v>2365</v>
      </c>
      <c r="B2362">
        <v>-10.69505</v>
      </c>
      <c r="C2362">
        <v>-10.641970000000001</v>
      </c>
      <c r="D2362">
        <v>20.399999999999999</v>
      </c>
      <c r="E2362">
        <v>-9.67</v>
      </c>
    </row>
    <row r="2363" spans="1:5" x14ac:dyDescent="0.15">
      <c r="A2363" t="s">
        <v>2366</v>
      </c>
      <c r="B2363">
        <v>-10.61543</v>
      </c>
      <c r="C2363">
        <v>-10.56345</v>
      </c>
      <c r="D2363">
        <v>20.399999999999999</v>
      </c>
      <c r="E2363">
        <v>-9.67</v>
      </c>
    </row>
    <row r="2364" spans="1:5" x14ac:dyDescent="0.15">
      <c r="A2364" t="s">
        <v>2367</v>
      </c>
      <c r="B2364">
        <v>-10.53288</v>
      </c>
      <c r="C2364">
        <v>-10.48617</v>
      </c>
      <c r="D2364">
        <v>20.399999999999999</v>
      </c>
      <c r="E2364">
        <v>-9.5399999999999991</v>
      </c>
    </row>
    <row r="2365" spans="1:5" x14ac:dyDescent="0.15">
      <c r="A2365" t="s">
        <v>2368</v>
      </c>
      <c r="B2365">
        <v>-10.452439999999999</v>
      </c>
      <c r="C2365">
        <v>-10.40752</v>
      </c>
      <c r="D2365">
        <v>20.399999999999999</v>
      </c>
      <c r="E2365">
        <v>-9.5399999999999991</v>
      </c>
    </row>
    <row r="2366" spans="1:5" x14ac:dyDescent="0.15">
      <c r="A2366" t="s">
        <v>2369</v>
      </c>
      <c r="B2366">
        <v>-10.37429</v>
      </c>
      <c r="C2366">
        <v>-10.329319999999999</v>
      </c>
      <c r="D2366">
        <v>20.3</v>
      </c>
      <c r="E2366">
        <v>-9.42</v>
      </c>
    </row>
    <row r="2367" spans="1:5" x14ac:dyDescent="0.15">
      <c r="A2367" t="s">
        <v>2370</v>
      </c>
      <c r="B2367">
        <v>-10.297639999999999</v>
      </c>
      <c r="C2367">
        <v>-10.25173</v>
      </c>
      <c r="D2367">
        <v>20.3</v>
      </c>
      <c r="E2367">
        <v>-9.2899999999999991</v>
      </c>
    </row>
    <row r="2368" spans="1:5" x14ac:dyDescent="0.15">
      <c r="A2368" t="s">
        <v>2371</v>
      </c>
      <c r="B2368">
        <v>-10.219390000000001</v>
      </c>
      <c r="C2368">
        <v>-10.176220000000001</v>
      </c>
      <c r="D2368">
        <v>20.3</v>
      </c>
      <c r="E2368">
        <v>-9.2899999999999991</v>
      </c>
    </row>
    <row r="2369" spans="1:5" x14ac:dyDescent="0.15">
      <c r="A2369" t="s">
        <v>2372</v>
      </c>
      <c r="B2369">
        <v>-10.141220000000001</v>
      </c>
      <c r="C2369">
        <v>-10.09929</v>
      </c>
      <c r="D2369">
        <v>20.3</v>
      </c>
      <c r="E2369">
        <v>-9.16</v>
      </c>
    </row>
    <row r="2370" spans="1:5" x14ac:dyDescent="0.15">
      <c r="A2370" t="s">
        <v>2373</v>
      </c>
      <c r="B2370">
        <v>-10.06218</v>
      </c>
      <c r="C2370">
        <v>-10.020009999999999</v>
      </c>
      <c r="D2370">
        <v>20.3</v>
      </c>
      <c r="E2370">
        <v>-9.16</v>
      </c>
    </row>
    <row r="2371" spans="1:5" x14ac:dyDescent="0.15">
      <c r="A2371" t="s">
        <v>2374</v>
      </c>
      <c r="B2371">
        <v>-9.98461</v>
      </c>
      <c r="C2371">
        <v>-9.9369999999999994</v>
      </c>
      <c r="D2371">
        <v>20.3</v>
      </c>
      <c r="E2371">
        <v>-9.0399999999999991</v>
      </c>
    </row>
    <row r="2372" spans="1:5" x14ac:dyDescent="0.15">
      <c r="A2372" t="s">
        <v>2375</v>
      </c>
      <c r="B2372">
        <v>-9.9068799999999992</v>
      </c>
      <c r="C2372">
        <v>-9.8551800000000007</v>
      </c>
      <c r="D2372">
        <v>20.3</v>
      </c>
      <c r="E2372">
        <v>-8.91</v>
      </c>
    </row>
    <row r="2373" spans="1:5" x14ac:dyDescent="0.15">
      <c r="A2373" t="s">
        <v>2376</v>
      </c>
      <c r="B2373">
        <v>-9.8285099999999996</v>
      </c>
      <c r="C2373">
        <v>-9.77515</v>
      </c>
      <c r="D2373">
        <v>20.3</v>
      </c>
      <c r="E2373">
        <v>-8.91</v>
      </c>
    </row>
    <row r="2374" spans="1:5" x14ac:dyDescent="0.15">
      <c r="A2374" t="s">
        <v>2377</v>
      </c>
      <c r="B2374">
        <v>-9.7474900000000009</v>
      </c>
      <c r="C2374">
        <v>-9.6974599999999995</v>
      </c>
      <c r="D2374">
        <v>20.3</v>
      </c>
      <c r="E2374">
        <v>-8.7899999999999991</v>
      </c>
    </row>
    <row r="2375" spans="1:5" x14ac:dyDescent="0.15">
      <c r="A2375" t="s">
        <v>2378</v>
      </c>
      <c r="B2375">
        <v>-9.6653300000000009</v>
      </c>
      <c r="C2375">
        <v>-9.6187000000000005</v>
      </c>
      <c r="D2375">
        <v>20.3</v>
      </c>
      <c r="E2375">
        <v>-8.67</v>
      </c>
    </row>
    <row r="2376" spans="1:5" x14ac:dyDescent="0.15">
      <c r="A2376" t="s">
        <v>2379</v>
      </c>
      <c r="B2376">
        <v>-9.5840599999999991</v>
      </c>
      <c r="C2376">
        <v>-9.5391100000000009</v>
      </c>
      <c r="D2376">
        <v>20.3</v>
      </c>
      <c r="E2376">
        <v>-8.5399999999999991</v>
      </c>
    </row>
    <row r="2377" spans="1:5" x14ac:dyDescent="0.15">
      <c r="A2377" t="s">
        <v>2380</v>
      </c>
      <c r="B2377">
        <v>-9.5044000000000004</v>
      </c>
      <c r="C2377">
        <v>-9.4607700000000001</v>
      </c>
      <c r="D2377">
        <v>20.3</v>
      </c>
      <c r="E2377">
        <v>-8.42</v>
      </c>
    </row>
    <row r="2378" spans="1:5" x14ac:dyDescent="0.15">
      <c r="A2378" t="s">
        <v>2381</v>
      </c>
      <c r="B2378">
        <v>-9.4253599999999995</v>
      </c>
      <c r="C2378">
        <v>-9.3830100000000005</v>
      </c>
      <c r="D2378">
        <v>20.3</v>
      </c>
      <c r="E2378">
        <v>-8.42</v>
      </c>
    </row>
    <row r="2379" spans="1:5" x14ac:dyDescent="0.15">
      <c r="A2379" t="s">
        <v>2382</v>
      </c>
      <c r="B2379">
        <v>-9.3453800000000005</v>
      </c>
      <c r="C2379">
        <v>-9.3028600000000008</v>
      </c>
      <c r="D2379">
        <v>20.3</v>
      </c>
      <c r="E2379">
        <v>-8.3000000000000007</v>
      </c>
    </row>
    <row r="2380" spans="1:5" x14ac:dyDescent="0.15">
      <c r="A2380" t="s">
        <v>2383</v>
      </c>
      <c r="B2380">
        <v>-9.26478</v>
      </c>
      <c r="C2380">
        <v>-9.2215100000000003</v>
      </c>
      <c r="D2380">
        <v>20.3</v>
      </c>
      <c r="E2380">
        <v>-8.3000000000000007</v>
      </c>
    </row>
    <row r="2381" spans="1:5" x14ac:dyDescent="0.15">
      <c r="A2381" t="s">
        <v>2384</v>
      </c>
      <c r="B2381">
        <v>-9.1868200000000009</v>
      </c>
      <c r="C2381">
        <v>-9.1376500000000007</v>
      </c>
      <c r="D2381">
        <v>20.3</v>
      </c>
      <c r="E2381">
        <v>-8.18</v>
      </c>
    </row>
    <row r="2382" spans="1:5" x14ac:dyDescent="0.15">
      <c r="A2382" t="s">
        <v>2385</v>
      </c>
      <c r="B2382">
        <v>-9.1089599999999997</v>
      </c>
      <c r="C2382">
        <v>-9.0550800000000002</v>
      </c>
      <c r="D2382">
        <v>20.3</v>
      </c>
      <c r="E2382">
        <v>-8.0500000000000007</v>
      </c>
    </row>
    <row r="2383" spans="1:5" x14ac:dyDescent="0.15">
      <c r="A2383" t="s">
        <v>2386</v>
      </c>
      <c r="B2383">
        <v>-9.0297800000000006</v>
      </c>
      <c r="C2383">
        <v>-8.9733699999999992</v>
      </c>
      <c r="D2383">
        <v>20.3</v>
      </c>
      <c r="E2383">
        <v>-8.0500000000000007</v>
      </c>
    </row>
    <row r="2384" spans="1:5" x14ac:dyDescent="0.15">
      <c r="A2384" t="s">
        <v>2387</v>
      </c>
      <c r="B2384">
        <v>-8.9451300000000007</v>
      </c>
      <c r="C2384">
        <v>-8.89358</v>
      </c>
      <c r="D2384">
        <v>20.3</v>
      </c>
      <c r="E2384">
        <v>-7.93</v>
      </c>
    </row>
    <row r="2385" spans="1:5" x14ac:dyDescent="0.15">
      <c r="A2385" t="s">
        <v>2388</v>
      </c>
      <c r="B2385">
        <v>-8.8593799999999998</v>
      </c>
      <c r="C2385">
        <v>-8.8142499999999995</v>
      </c>
      <c r="D2385">
        <v>20.3</v>
      </c>
      <c r="E2385">
        <v>-7.93</v>
      </c>
    </row>
    <row r="2386" spans="1:5" x14ac:dyDescent="0.15">
      <c r="A2386" t="s">
        <v>2389</v>
      </c>
      <c r="B2386">
        <v>-8.7778600000000004</v>
      </c>
      <c r="C2386">
        <v>-8.7343799999999998</v>
      </c>
      <c r="D2386">
        <v>20.3</v>
      </c>
      <c r="E2386">
        <v>-7.81</v>
      </c>
    </row>
    <row r="2387" spans="1:5" x14ac:dyDescent="0.15">
      <c r="A2387" t="s">
        <v>2390</v>
      </c>
      <c r="B2387">
        <v>-8.6982700000000008</v>
      </c>
      <c r="C2387">
        <v>-8.6546400000000006</v>
      </c>
      <c r="D2387">
        <v>20.3</v>
      </c>
      <c r="E2387">
        <v>-7.68</v>
      </c>
    </row>
    <row r="2388" spans="1:5" x14ac:dyDescent="0.15">
      <c r="A2388" t="s">
        <v>2391</v>
      </c>
      <c r="B2388">
        <v>-8.6196599999999997</v>
      </c>
      <c r="C2388">
        <v>-8.5761500000000002</v>
      </c>
      <c r="D2388">
        <v>20.3</v>
      </c>
      <c r="E2388">
        <v>-7.68</v>
      </c>
    </row>
    <row r="2389" spans="1:5" x14ac:dyDescent="0.15">
      <c r="A2389" t="s">
        <v>2392</v>
      </c>
      <c r="B2389">
        <v>-8.5377299999999998</v>
      </c>
      <c r="C2389">
        <v>-8.4976500000000001</v>
      </c>
      <c r="D2389">
        <v>20.3</v>
      </c>
      <c r="E2389">
        <v>-7.56</v>
      </c>
    </row>
    <row r="2390" spans="1:5" x14ac:dyDescent="0.15">
      <c r="A2390" t="s">
        <v>2393</v>
      </c>
      <c r="B2390">
        <v>-8.4565099999999997</v>
      </c>
      <c r="C2390">
        <v>-8.4166699999999999</v>
      </c>
      <c r="D2390">
        <v>20.3</v>
      </c>
      <c r="E2390">
        <v>-7.56</v>
      </c>
    </row>
    <row r="2391" spans="1:5" x14ac:dyDescent="0.15">
      <c r="A2391" t="s">
        <v>2394</v>
      </c>
      <c r="B2391">
        <v>-8.3757900000000003</v>
      </c>
      <c r="C2391">
        <v>-8.3331599999999995</v>
      </c>
      <c r="D2391">
        <v>20.3</v>
      </c>
      <c r="E2391">
        <v>-7.43</v>
      </c>
    </row>
    <row r="2392" spans="1:5" x14ac:dyDescent="0.15">
      <c r="A2392" t="s">
        <v>2395</v>
      </c>
      <c r="B2392">
        <v>-8.2973999999999997</v>
      </c>
      <c r="C2392">
        <v>-8.2485199999999992</v>
      </c>
      <c r="D2392">
        <v>20.3</v>
      </c>
      <c r="E2392">
        <v>-7.31</v>
      </c>
    </row>
    <row r="2393" spans="1:5" x14ac:dyDescent="0.15">
      <c r="A2393" t="s">
        <v>2396</v>
      </c>
      <c r="B2393">
        <v>-8.2188099999999995</v>
      </c>
      <c r="C2393">
        <v>-8.1672799999999999</v>
      </c>
      <c r="D2393">
        <v>20.3</v>
      </c>
      <c r="E2393">
        <v>-7.31</v>
      </c>
    </row>
    <row r="2394" spans="1:5" x14ac:dyDescent="0.15">
      <c r="A2394" t="s">
        <v>2397</v>
      </c>
      <c r="B2394">
        <v>-8.1383100000000006</v>
      </c>
      <c r="C2394">
        <v>-8.0883000000000003</v>
      </c>
      <c r="D2394">
        <v>20.3</v>
      </c>
      <c r="E2394">
        <v>-7.19</v>
      </c>
    </row>
    <row r="2395" spans="1:5" x14ac:dyDescent="0.15">
      <c r="A2395" t="s">
        <v>2398</v>
      </c>
      <c r="B2395">
        <v>-8.0540900000000004</v>
      </c>
      <c r="C2395">
        <v>-8.0106000000000002</v>
      </c>
      <c r="D2395">
        <v>20.3</v>
      </c>
      <c r="E2395">
        <v>-7.19</v>
      </c>
    </row>
    <row r="2396" spans="1:5" x14ac:dyDescent="0.15">
      <c r="A2396" t="s">
        <v>2399</v>
      </c>
      <c r="B2396">
        <v>-7.9710599999999996</v>
      </c>
      <c r="C2396">
        <v>-7.9304500000000004</v>
      </c>
      <c r="D2396">
        <v>20.3</v>
      </c>
      <c r="E2396">
        <v>-7.06</v>
      </c>
    </row>
    <row r="2397" spans="1:5" x14ac:dyDescent="0.15">
      <c r="A2397" t="s">
        <v>2400</v>
      </c>
      <c r="B2397">
        <v>-7.89133</v>
      </c>
      <c r="C2397">
        <v>-7.8518400000000002</v>
      </c>
      <c r="D2397">
        <v>20.3</v>
      </c>
      <c r="E2397">
        <v>-6.93</v>
      </c>
    </row>
    <row r="2398" spans="1:5" x14ac:dyDescent="0.15">
      <c r="A2398" t="s">
        <v>2401</v>
      </c>
      <c r="B2398">
        <v>-7.81372</v>
      </c>
      <c r="C2398">
        <v>-7.7729299999999997</v>
      </c>
      <c r="D2398">
        <v>20.3</v>
      </c>
      <c r="E2398">
        <v>-6.93</v>
      </c>
    </row>
    <row r="2399" spans="1:5" x14ac:dyDescent="0.15">
      <c r="A2399" t="s">
        <v>2402</v>
      </c>
      <c r="B2399">
        <v>-7.7346000000000004</v>
      </c>
      <c r="C2399">
        <v>-7.69503</v>
      </c>
      <c r="D2399">
        <v>20.3</v>
      </c>
      <c r="E2399">
        <v>-6.81</v>
      </c>
    </row>
    <row r="2400" spans="1:5" x14ac:dyDescent="0.15">
      <c r="A2400" t="s">
        <v>2403</v>
      </c>
      <c r="B2400">
        <v>-7.6541800000000002</v>
      </c>
      <c r="C2400">
        <v>-7.6136999999999997</v>
      </c>
      <c r="D2400">
        <v>20.3</v>
      </c>
      <c r="E2400">
        <v>-6.68</v>
      </c>
    </row>
    <row r="2401" spans="1:5" x14ac:dyDescent="0.15">
      <c r="A2401" t="s">
        <v>2404</v>
      </c>
      <c r="B2401">
        <v>-7.5757000000000003</v>
      </c>
      <c r="C2401">
        <v>-7.5311700000000004</v>
      </c>
      <c r="D2401">
        <v>20.3</v>
      </c>
      <c r="E2401">
        <v>-6.56</v>
      </c>
    </row>
    <row r="2402" spans="1:5" x14ac:dyDescent="0.15">
      <c r="A2402" t="s">
        <v>2405</v>
      </c>
      <c r="B2402">
        <v>-7.50014</v>
      </c>
      <c r="C2402">
        <v>-7.4489099999999997</v>
      </c>
      <c r="D2402">
        <v>20.3</v>
      </c>
      <c r="E2402">
        <v>-6.43</v>
      </c>
    </row>
    <row r="2403" spans="1:5" x14ac:dyDescent="0.15">
      <c r="A2403" t="s">
        <v>2406</v>
      </c>
      <c r="B2403">
        <v>-7.4224699999999997</v>
      </c>
      <c r="C2403">
        <v>-7.3688799999999999</v>
      </c>
      <c r="D2403">
        <v>20.3</v>
      </c>
      <c r="E2403">
        <v>-6.43</v>
      </c>
    </row>
    <row r="2404" spans="1:5" x14ac:dyDescent="0.15">
      <c r="A2404" t="s">
        <v>2407</v>
      </c>
      <c r="B2404">
        <v>-7.3409800000000001</v>
      </c>
      <c r="C2404">
        <v>-7.2900200000000002</v>
      </c>
      <c r="D2404">
        <v>20.3</v>
      </c>
      <c r="E2404">
        <v>-6.3</v>
      </c>
    </row>
    <row r="2405" spans="1:5" x14ac:dyDescent="0.15">
      <c r="A2405" t="s">
        <v>2408</v>
      </c>
      <c r="B2405">
        <v>-7.2556500000000002</v>
      </c>
      <c r="C2405">
        <v>-7.2117199999999997</v>
      </c>
      <c r="D2405">
        <v>20.3</v>
      </c>
      <c r="E2405">
        <v>-6.3</v>
      </c>
    </row>
    <row r="2406" spans="1:5" x14ac:dyDescent="0.15">
      <c r="A2406" t="s">
        <v>2409</v>
      </c>
      <c r="B2406">
        <v>-7.1733700000000002</v>
      </c>
      <c r="C2406">
        <v>-7.1325000000000003</v>
      </c>
      <c r="D2406">
        <v>20.3</v>
      </c>
      <c r="E2406">
        <v>-6.18</v>
      </c>
    </row>
    <row r="2407" spans="1:5" x14ac:dyDescent="0.15">
      <c r="A2407" t="s">
        <v>2410</v>
      </c>
      <c r="B2407">
        <v>-7.0941400000000003</v>
      </c>
      <c r="C2407">
        <v>-7.0529700000000002</v>
      </c>
      <c r="D2407">
        <v>20.3</v>
      </c>
      <c r="E2407">
        <v>-6.05</v>
      </c>
    </row>
    <row r="2408" spans="1:5" x14ac:dyDescent="0.15">
      <c r="A2408" t="s">
        <v>2411</v>
      </c>
      <c r="B2408">
        <v>-7.0158399999999999</v>
      </c>
      <c r="C2408">
        <v>-6.9740599999999997</v>
      </c>
      <c r="D2408">
        <v>20.3</v>
      </c>
      <c r="E2408">
        <v>-6.05</v>
      </c>
    </row>
    <row r="2409" spans="1:5" x14ac:dyDescent="0.15">
      <c r="A2409" t="s">
        <v>2412</v>
      </c>
      <c r="B2409">
        <v>-6.93546</v>
      </c>
      <c r="C2409">
        <v>-6.8955500000000001</v>
      </c>
      <c r="D2409">
        <v>20.3</v>
      </c>
      <c r="E2409">
        <v>-5.93</v>
      </c>
    </row>
    <row r="2410" spans="1:5" x14ac:dyDescent="0.15">
      <c r="A2410" t="s">
        <v>2413</v>
      </c>
      <c r="B2410">
        <v>-6.8551200000000003</v>
      </c>
      <c r="C2410">
        <v>-6.8169300000000002</v>
      </c>
      <c r="D2410">
        <v>20.3</v>
      </c>
      <c r="E2410">
        <v>-5.93</v>
      </c>
    </row>
    <row r="2411" spans="1:5" x14ac:dyDescent="0.15">
      <c r="A2411" t="s">
        <v>2414</v>
      </c>
      <c r="B2411">
        <v>-6.7762599999999997</v>
      </c>
      <c r="C2411">
        <v>-6.7348699999999999</v>
      </c>
      <c r="D2411">
        <v>20.3</v>
      </c>
      <c r="E2411">
        <v>-5.8</v>
      </c>
    </row>
    <row r="2412" spans="1:5" x14ac:dyDescent="0.15">
      <c r="A2412" t="s">
        <v>2415</v>
      </c>
      <c r="B2412">
        <v>-6.6988700000000003</v>
      </c>
      <c r="C2412">
        <v>-6.6517600000000003</v>
      </c>
      <c r="D2412">
        <v>20.3</v>
      </c>
      <c r="E2412">
        <v>-5.68</v>
      </c>
    </row>
    <row r="2413" spans="1:5" x14ac:dyDescent="0.15">
      <c r="A2413" t="s">
        <v>2416</v>
      </c>
      <c r="B2413">
        <v>-6.6199899999999996</v>
      </c>
      <c r="C2413">
        <v>-6.5694600000000003</v>
      </c>
      <c r="D2413">
        <v>20.3</v>
      </c>
      <c r="E2413">
        <v>-5.68</v>
      </c>
    </row>
    <row r="2414" spans="1:5" x14ac:dyDescent="0.15">
      <c r="A2414" t="s">
        <v>2417</v>
      </c>
      <c r="B2414">
        <v>-6.5396999999999998</v>
      </c>
      <c r="C2414">
        <v>-6.4910199999999998</v>
      </c>
      <c r="D2414">
        <v>20.3</v>
      </c>
      <c r="E2414">
        <v>-5.55</v>
      </c>
    </row>
    <row r="2415" spans="1:5" x14ac:dyDescent="0.15">
      <c r="A2415" t="s">
        <v>2418</v>
      </c>
      <c r="B2415">
        <v>-6.4568099999999999</v>
      </c>
      <c r="C2415">
        <v>-6.41317</v>
      </c>
      <c r="D2415">
        <v>20.3</v>
      </c>
      <c r="E2415">
        <v>-5.55</v>
      </c>
    </row>
    <row r="2416" spans="1:5" x14ac:dyDescent="0.15">
      <c r="A2416" t="s">
        <v>2419</v>
      </c>
      <c r="B2416">
        <v>-6.37277</v>
      </c>
      <c r="C2416">
        <v>-6.3363100000000001</v>
      </c>
      <c r="D2416">
        <v>20.3</v>
      </c>
      <c r="E2416">
        <v>-5.43</v>
      </c>
    </row>
    <row r="2417" spans="1:5" x14ac:dyDescent="0.15">
      <c r="A2417" t="s">
        <v>2420</v>
      </c>
      <c r="B2417">
        <v>-6.2922099999999999</v>
      </c>
      <c r="C2417">
        <v>-6.2566800000000002</v>
      </c>
      <c r="D2417">
        <v>20.3</v>
      </c>
      <c r="E2417">
        <v>-5.31</v>
      </c>
    </row>
    <row r="2418" spans="1:5" x14ac:dyDescent="0.15">
      <c r="A2418" t="s">
        <v>2421</v>
      </c>
      <c r="B2418">
        <v>-6.2138600000000004</v>
      </c>
      <c r="C2418">
        <v>-6.1785699999999997</v>
      </c>
      <c r="D2418">
        <v>20.3</v>
      </c>
      <c r="E2418">
        <v>-5.31</v>
      </c>
    </row>
    <row r="2419" spans="1:5" x14ac:dyDescent="0.15">
      <c r="A2419" t="s">
        <v>2422</v>
      </c>
      <c r="B2419">
        <v>-6.1367700000000003</v>
      </c>
      <c r="C2419">
        <v>-6.09964</v>
      </c>
      <c r="D2419">
        <v>20.3</v>
      </c>
      <c r="E2419">
        <v>-5.18</v>
      </c>
    </row>
    <row r="2420" spans="1:5" x14ac:dyDescent="0.15">
      <c r="A2420" t="s">
        <v>2423</v>
      </c>
      <c r="B2420">
        <v>-6.0568099999999996</v>
      </c>
      <c r="C2420">
        <v>-6.0213200000000002</v>
      </c>
      <c r="D2420">
        <v>20.3</v>
      </c>
      <c r="E2420">
        <v>-5.18</v>
      </c>
    </row>
    <row r="2421" spans="1:5" x14ac:dyDescent="0.15">
      <c r="A2421" t="s">
        <v>2424</v>
      </c>
      <c r="B2421">
        <v>-5.9771599999999996</v>
      </c>
      <c r="C2421">
        <v>-5.93994</v>
      </c>
      <c r="D2421">
        <v>20.3</v>
      </c>
      <c r="E2421">
        <v>-5.0599999999999996</v>
      </c>
    </row>
    <row r="2422" spans="1:5" x14ac:dyDescent="0.15">
      <c r="A2422" t="s">
        <v>2425</v>
      </c>
      <c r="B2422">
        <v>-5.8988500000000004</v>
      </c>
      <c r="C2422">
        <v>-5.8581399999999997</v>
      </c>
      <c r="D2422">
        <v>20.3</v>
      </c>
      <c r="E2422">
        <v>-4.93</v>
      </c>
    </row>
    <row r="2423" spans="1:5" x14ac:dyDescent="0.15">
      <c r="A2423" t="s">
        <v>2426</v>
      </c>
      <c r="B2423">
        <v>-5.8204599999999997</v>
      </c>
      <c r="C2423">
        <v>-5.7767400000000002</v>
      </c>
      <c r="D2423">
        <v>20.3</v>
      </c>
      <c r="E2423">
        <v>-4.93</v>
      </c>
    </row>
    <row r="2424" spans="1:5" x14ac:dyDescent="0.15">
      <c r="A2424" t="s">
        <v>2427</v>
      </c>
      <c r="B2424">
        <v>-5.7394299999999996</v>
      </c>
      <c r="C2424">
        <v>-5.69848</v>
      </c>
      <c r="D2424">
        <v>20.3</v>
      </c>
      <c r="E2424">
        <v>-4.8099999999999996</v>
      </c>
    </row>
    <row r="2425" spans="1:5" x14ac:dyDescent="0.15">
      <c r="A2425" t="s">
        <v>2428</v>
      </c>
      <c r="B2425">
        <v>-5.6581099999999998</v>
      </c>
      <c r="C2425">
        <v>-5.6203099999999999</v>
      </c>
      <c r="D2425">
        <v>20.3</v>
      </c>
      <c r="E2425">
        <v>-4.6900000000000004</v>
      </c>
    </row>
    <row r="2426" spans="1:5" x14ac:dyDescent="0.15">
      <c r="A2426" t="s">
        <v>2429</v>
      </c>
      <c r="B2426">
        <v>-5.5752600000000001</v>
      </c>
      <c r="C2426">
        <v>-5.5431100000000004</v>
      </c>
      <c r="D2426">
        <v>20.3</v>
      </c>
      <c r="E2426">
        <v>-4.5599999999999996</v>
      </c>
    </row>
    <row r="2427" spans="1:5" x14ac:dyDescent="0.15">
      <c r="A2427" t="s">
        <v>2430</v>
      </c>
      <c r="B2427">
        <v>-5.4932499999999997</v>
      </c>
      <c r="C2427">
        <v>-5.4630599999999996</v>
      </c>
      <c r="D2427">
        <v>20.3</v>
      </c>
      <c r="E2427">
        <v>-4.43</v>
      </c>
    </row>
    <row r="2428" spans="1:5" x14ac:dyDescent="0.15">
      <c r="A2428" t="s">
        <v>2431</v>
      </c>
      <c r="B2428">
        <v>-5.41371</v>
      </c>
      <c r="C2428">
        <v>-5.38436</v>
      </c>
      <c r="D2428">
        <v>20.3</v>
      </c>
      <c r="E2428">
        <v>-4.43</v>
      </c>
    </row>
    <row r="2429" spans="1:5" x14ac:dyDescent="0.15">
      <c r="A2429" t="s">
        <v>2432</v>
      </c>
      <c r="B2429">
        <v>-5.33521</v>
      </c>
      <c r="C2429">
        <v>-5.3052700000000002</v>
      </c>
      <c r="D2429">
        <v>20.3</v>
      </c>
      <c r="E2429">
        <v>-4.3099999999999996</v>
      </c>
    </row>
    <row r="2430" spans="1:5" x14ac:dyDescent="0.15">
      <c r="A2430" t="s">
        <v>2433</v>
      </c>
      <c r="B2430">
        <v>-5.2582500000000003</v>
      </c>
      <c r="C2430">
        <v>-5.2272100000000004</v>
      </c>
      <c r="D2430">
        <v>20.3</v>
      </c>
      <c r="E2430">
        <v>-4.3099999999999996</v>
      </c>
    </row>
    <row r="2431" spans="1:5" x14ac:dyDescent="0.15">
      <c r="A2431" t="s">
        <v>2434</v>
      </c>
      <c r="B2431">
        <v>-5.1770500000000004</v>
      </c>
      <c r="C2431">
        <v>-5.1473199999999997</v>
      </c>
      <c r="D2431">
        <v>20.3</v>
      </c>
      <c r="E2431">
        <v>-4.1900000000000004</v>
      </c>
    </row>
    <row r="2432" spans="1:5" x14ac:dyDescent="0.15">
      <c r="A2432" t="s">
        <v>2435</v>
      </c>
      <c r="B2432">
        <v>-5.0968999999999998</v>
      </c>
      <c r="C2432">
        <v>-5.0650199999999996</v>
      </c>
      <c r="D2432">
        <v>20.3</v>
      </c>
      <c r="E2432">
        <v>-4.0599999999999996</v>
      </c>
    </row>
    <row r="2433" spans="1:5" x14ac:dyDescent="0.15">
      <c r="A2433" t="s">
        <v>2436</v>
      </c>
      <c r="B2433">
        <v>-5.0171599999999996</v>
      </c>
      <c r="C2433">
        <v>-4.9825600000000003</v>
      </c>
      <c r="D2433">
        <v>20.3</v>
      </c>
      <c r="E2433">
        <v>-4.0599999999999996</v>
      </c>
    </row>
    <row r="2434" spans="1:5" x14ac:dyDescent="0.15">
      <c r="A2434" t="s">
        <v>2437</v>
      </c>
      <c r="B2434">
        <v>-4.9375499999999999</v>
      </c>
      <c r="C2434">
        <v>-4.9016999999999999</v>
      </c>
      <c r="D2434">
        <v>20.3</v>
      </c>
      <c r="E2434">
        <v>-3.94</v>
      </c>
    </row>
    <row r="2435" spans="1:5" x14ac:dyDescent="0.15">
      <c r="A2435" t="s">
        <v>2438</v>
      </c>
      <c r="B2435">
        <v>-4.85433</v>
      </c>
      <c r="C2435">
        <v>-4.8228900000000001</v>
      </c>
      <c r="D2435">
        <v>20.3</v>
      </c>
      <c r="E2435">
        <v>-3.94</v>
      </c>
    </row>
    <row r="2436" spans="1:5" x14ac:dyDescent="0.15">
      <c r="A2436" t="s">
        <v>2439</v>
      </c>
      <c r="B2436">
        <v>-4.7689899999999996</v>
      </c>
      <c r="C2436">
        <v>-4.7437699999999996</v>
      </c>
      <c r="D2436">
        <v>20.3</v>
      </c>
      <c r="E2436">
        <v>-3.81</v>
      </c>
    </row>
    <row r="2437" spans="1:5" x14ac:dyDescent="0.15">
      <c r="A2437" t="s">
        <v>2440</v>
      </c>
      <c r="B2437">
        <v>-4.6870799999999999</v>
      </c>
      <c r="C2437">
        <v>-4.6627799999999997</v>
      </c>
      <c r="D2437">
        <v>20.3</v>
      </c>
      <c r="E2437">
        <v>-3.69</v>
      </c>
    </row>
    <row r="2438" spans="1:5" x14ac:dyDescent="0.15">
      <c r="A2438" t="s">
        <v>2441</v>
      </c>
      <c r="B2438">
        <v>-4.6087300000000004</v>
      </c>
      <c r="C2438">
        <v>-4.5810599999999999</v>
      </c>
      <c r="D2438">
        <v>20.3</v>
      </c>
      <c r="E2438">
        <v>-3.69</v>
      </c>
    </row>
    <row r="2439" spans="1:5" x14ac:dyDescent="0.15">
      <c r="A2439" t="s">
        <v>2442</v>
      </c>
      <c r="B2439">
        <v>-4.5321300000000004</v>
      </c>
      <c r="C2439">
        <v>-4.5019400000000003</v>
      </c>
      <c r="D2439">
        <v>20.3</v>
      </c>
      <c r="E2439">
        <v>-3.56</v>
      </c>
    </row>
    <row r="2440" spans="1:5" x14ac:dyDescent="0.15">
      <c r="A2440" t="s">
        <v>2443</v>
      </c>
      <c r="B2440">
        <v>-4.4531099999999997</v>
      </c>
      <c r="C2440">
        <v>-4.4218999999999999</v>
      </c>
      <c r="D2440">
        <v>20.3</v>
      </c>
      <c r="E2440">
        <v>-3.56</v>
      </c>
    </row>
    <row r="2441" spans="1:5" x14ac:dyDescent="0.15">
      <c r="A2441" t="s">
        <v>2444</v>
      </c>
      <c r="B2441">
        <v>-4.3727099999999997</v>
      </c>
      <c r="C2441">
        <v>-4.3412100000000002</v>
      </c>
      <c r="D2441">
        <v>20.3</v>
      </c>
      <c r="E2441">
        <v>-3.44</v>
      </c>
    </row>
    <row r="2442" spans="1:5" x14ac:dyDescent="0.15">
      <c r="A2442" t="s">
        <v>2445</v>
      </c>
      <c r="B2442">
        <v>-4.2915299999999998</v>
      </c>
      <c r="C2442">
        <v>-4.2583000000000002</v>
      </c>
      <c r="D2442">
        <v>20.3</v>
      </c>
      <c r="E2442">
        <v>-3.31</v>
      </c>
    </row>
    <row r="2443" spans="1:5" x14ac:dyDescent="0.15">
      <c r="A2443" t="s">
        <v>2446</v>
      </c>
      <c r="B2443">
        <v>-4.2122299999999999</v>
      </c>
      <c r="C2443">
        <v>-4.1754499999999997</v>
      </c>
      <c r="D2443">
        <v>20.3</v>
      </c>
      <c r="E2443">
        <v>-3.31</v>
      </c>
    </row>
    <row r="2444" spans="1:5" x14ac:dyDescent="0.15">
      <c r="A2444" t="s">
        <v>2447</v>
      </c>
      <c r="B2444">
        <v>-4.1313000000000004</v>
      </c>
      <c r="C2444">
        <v>-4.0956599999999996</v>
      </c>
      <c r="D2444">
        <v>20.3</v>
      </c>
      <c r="E2444">
        <v>-3.19</v>
      </c>
    </row>
    <row r="2445" spans="1:5" x14ac:dyDescent="0.15">
      <c r="A2445" t="s">
        <v>2448</v>
      </c>
      <c r="B2445">
        <v>-4.0495599999999996</v>
      </c>
      <c r="C2445">
        <v>-4.0155500000000002</v>
      </c>
      <c r="D2445">
        <v>20.3</v>
      </c>
      <c r="E2445">
        <v>-3.19</v>
      </c>
    </row>
    <row r="2446" spans="1:5" x14ac:dyDescent="0.15">
      <c r="A2446" t="s">
        <v>2449</v>
      </c>
      <c r="B2446">
        <v>-3.9632800000000001</v>
      </c>
      <c r="C2446">
        <v>-3.9358900000000001</v>
      </c>
      <c r="D2446">
        <v>20.3</v>
      </c>
      <c r="E2446">
        <v>-3.06</v>
      </c>
    </row>
    <row r="2447" spans="1:5" x14ac:dyDescent="0.15">
      <c r="A2447" t="s">
        <v>2450</v>
      </c>
      <c r="B2447">
        <v>-3.8808400000000001</v>
      </c>
      <c r="C2447">
        <v>-3.85528</v>
      </c>
      <c r="D2447">
        <v>20.3</v>
      </c>
      <c r="E2447">
        <v>-2.94</v>
      </c>
    </row>
    <row r="2448" spans="1:5" x14ac:dyDescent="0.15">
      <c r="A2448" t="s">
        <v>2451</v>
      </c>
      <c r="B2448">
        <v>-3.7996599999999998</v>
      </c>
      <c r="C2448">
        <v>-3.77542</v>
      </c>
      <c r="D2448">
        <v>20.3</v>
      </c>
      <c r="E2448">
        <v>-2.94</v>
      </c>
    </row>
    <row r="2449" spans="1:5" x14ac:dyDescent="0.15">
      <c r="A2449" t="s">
        <v>2452</v>
      </c>
      <c r="B2449">
        <v>-3.7216200000000002</v>
      </c>
      <c r="C2449">
        <v>-3.6969400000000001</v>
      </c>
      <c r="D2449">
        <v>20.3</v>
      </c>
      <c r="E2449">
        <v>-2.82</v>
      </c>
    </row>
    <row r="2450" spans="1:5" x14ac:dyDescent="0.15">
      <c r="A2450" t="s">
        <v>2453</v>
      </c>
      <c r="B2450">
        <v>-3.6418400000000002</v>
      </c>
      <c r="C2450">
        <v>-3.61808</v>
      </c>
      <c r="D2450">
        <v>20.3</v>
      </c>
      <c r="E2450">
        <v>-2.69</v>
      </c>
    </row>
    <row r="2451" spans="1:5" x14ac:dyDescent="0.15">
      <c r="A2451" t="s">
        <v>2454</v>
      </c>
      <c r="B2451">
        <v>-3.5612900000000001</v>
      </c>
      <c r="C2451">
        <v>-3.5381</v>
      </c>
      <c r="D2451">
        <v>20.3</v>
      </c>
      <c r="E2451">
        <v>-2.57</v>
      </c>
    </row>
    <row r="2452" spans="1:5" x14ac:dyDescent="0.15">
      <c r="A2452" t="s">
        <v>2455</v>
      </c>
      <c r="B2452">
        <v>-3.48075</v>
      </c>
      <c r="C2452">
        <v>-3.4557000000000002</v>
      </c>
      <c r="D2452">
        <v>20.3</v>
      </c>
      <c r="E2452">
        <v>-2.44</v>
      </c>
    </row>
    <row r="2453" spans="1:5" x14ac:dyDescent="0.15">
      <c r="A2453" t="s">
        <v>2456</v>
      </c>
      <c r="B2453">
        <v>-3.4017499999999998</v>
      </c>
      <c r="C2453">
        <v>-3.3711000000000002</v>
      </c>
      <c r="D2453">
        <v>20.3</v>
      </c>
      <c r="E2453">
        <v>-2.44</v>
      </c>
    </row>
    <row r="2454" spans="1:5" x14ac:dyDescent="0.15">
      <c r="A2454" t="s">
        <v>2457</v>
      </c>
      <c r="B2454">
        <v>-3.32307</v>
      </c>
      <c r="C2454">
        <v>-3.2885800000000001</v>
      </c>
      <c r="D2454">
        <v>20.3</v>
      </c>
      <c r="E2454">
        <v>-2.3199999999999998</v>
      </c>
    </row>
    <row r="2455" spans="1:5" x14ac:dyDescent="0.15">
      <c r="A2455" t="s">
        <v>2458</v>
      </c>
      <c r="B2455">
        <v>-3.2427700000000002</v>
      </c>
      <c r="C2455">
        <v>-3.2097799999999999</v>
      </c>
      <c r="D2455">
        <v>20.3</v>
      </c>
      <c r="E2455">
        <v>-2.3199999999999998</v>
      </c>
    </row>
    <row r="2456" spans="1:5" x14ac:dyDescent="0.15">
      <c r="A2456" t="s">
        <v>2459</v>
      </c>
      <c r="B2456">
        <v>-3.15863</v>
      </c>
      <c r="C2456">
        <v>-3.1328100000000001</v>
      </c>
      <c r="D2456">
        <v>20.3</v>
      </c>
      <c r="E2456">
        <v>-2.19</v>
      </c>
    </row>
    <row r="2457" spans="1:5" x14ac:dyDescent="0.15">
      <c r="A2457" t="s">
        <v>2460</v>
      </c>
      <c r="B2457">
        <v>-3.07633</v>
      </c>
      <c r="C2457">
        <v>-3.0537299999999998</v>
      </c>
      <c r="D2457">
        <v>20.3</v>
      </c>
      <c r="E2457">
        <v>-2.0699999999999998</v>
      </c>
    </row>
    <row r="2458" spans="1:5" x14ac:dyDescent="0.15">
      <c r="A2458" t="s">
        <v>2461</v>
      </c>
      <c r="B2458">
        <v>-2.9971999999999999</v>
      </c>
      <c r="C2458">
        <v>-2.9738899999999999</v>
      </c>
      <c r="D2458">
        <v>20.3</v>
      </c>
      <c r="E2458">
        <v>-2.0699999999999998</v>
      </c>
    </row>
    <row r="2459" spans="1:5" x14ac:dyDescent="0.15">
      <c r="A2459" t="s">
        <v>2462</v>
      </c>
      <c r="B2459">
        <v>-2.92109</v>
      </c>
      <c r="C2459">
        <v>-2.8941699999999999</v>
      </c>
      <c r="D2459">
        <v>20.2</v>
      </c>
      <c r="E2459">
        <v>-1.94</v>
      </c>
    </row>
    <row r="2460" spans="1:5" x14ac:dyDescent="0.15">
      <c r="A2460" t="s">
        <v>2463</v>
      </c>
      <c r="B2460">
        <v>-2.84266</v>
      </c>
      <c r="C2460">
        <v>-2.8168099999999998</v>
      </c>
      <c r="D2460">
        <v>20.2</v>
      </c>
      <c r="E2460">
        <v>-1.94</v>
      </c>
    </row>
    <row r="2461" spans="1:5" x14ac:dyDescent="0.15">
      <c r="A2461" t="s">
        <v>2464</v>
      </c>
      <c r="B2461">
        <v>-2.7613500000000002</v>
      </c>
      <c r="C2461">
        <v>-2.7378999999999998</v>
      </c>
      <c r="D2461">
        <v>20.2</v>
      </c>
      <c r="E2461">
        <v>-1.82</v>
      </c>
    </row>
    <row r="2462" spans="1:5" x14ac:dyDescent="0.15">
      <c r="A2462" t="s">
        <v>2465</v>
      </c>
      <c r="B2462">
        <v>-2.6823000000000001</v>
      </c>
      <c r="C2462">
        <v>-2.6573799999999999</v>
      </c>
      <c r="D2462">
        <v>20.2</v>
      </c>
      <c r="E2462">
        <v>-1.69</v>
      </c>
    </row>
    <row r="2463" spans="1:5" x14ac:dyDescent="0.15">
      <c r="A2463" t="s">
        <v>2466</v>
      </c>
      <c r="B2463">
        <v>-2.6040199999999998</v>
      </c>
      <c r="C2463">
        <v>-2.5749499999999999</v>
      </c>
      <c r="D2463">
        <v>20.2</v>
      </c>
      <c r="E2463">
        <v>-1.69</v>
      </c>
    </row>
    <row r="2464" spans="1:5" x14ac:dyDescent="0.15">
      <c r="A2464" t="s">
        <v>2467</v>
      </c>
      <c r="B2464">
        <v>-2.5261800000000001</v>
      </c>
      <c r="C2464">
        <v>-2.4943499999999998</v>
      </c>
      <c r="D2464">
        <v>20.2</v>
      </c>
      <c r="E2464">
        <v>-1.56</v>
      </c>
    </row>
    <row r="2465" spans="1:5" x14ac:dyDescent="0.15">
      <c r="A2465" t="s">
        <v>2468</v>
      </c>
      <c r="B2465">
        <v>-2.44353</v>
      </c>
      <c r="C2465">
        <v>-2.41561</v>
      </c>
      <c r="D2465">
        <v>20.2</v>
      </c>
      <c r="E2465">
        <v>-1.56</v>
      </c>
    </row>
    <row r="2466" spans="1:5" x14ac:dyDescent="0.15">
      <c r="A2466" t="s">
        <v>2469</v>
      </c>
      <c r="B2466">
        <v>-2.3600599999999998</v>
      </c>
      <c r="C2466">
        <v>-2.3390599999999999</v>
      </c>
      <c r="D2466">
        <v>20.2</v>
      </c>
      <c r="E2466">
        <v>-1.44</v>
      </c>
    </row>
    <row r="2467" spans="1:5" x14ac:dyDescent="0.15">
      <c r="A2467" t="s">
        <v>2470</v>
      </c>
      <c r="B2467">
        <v>-2.27711</v>
      </c>
      <c r="C2467">
        <v>-2.2608299999999999</v>
      </c>
      <c r="D2467">
        <v>20.2</v>
      </c>
      <c r="E2467">
        <v>-1.32</v>
      </c>
    </row>
    <row r="2468" spans="1:5" x14ac:dyDescent="0.15">
      <c r="A2468" t="s">
        <v>2471</v>
      </c>
      <c r="B2468">
        <v>-2.1981099999999998</v>
      </c>
      <c r="C2468">
        <v>-2.1815899999999999</v>
      </c>
      <c r="D2468">
        <v>20.2</v>
      </c>
      <c r="E2468">
        <v>-1.32</v>
      </c>
    </row>
    <row r="2469" spans="1:5" x14ac:dyDescent="0.15">
      <c r="A2469" t="s">
        <v>2472</v>
      </c>
      <c r="B2469">
        <v>-2.1207099999999999</v>
      </c>
      <c r="C2469">
        <v>-2.1026899999999999</v>
      </c>
      <c r="D2469">
        <v>20.2</v>
      </c>
      <c r="E2469">
        <v>-1.19</v>
      </c>
    </row>
    <row r="2470" spans="1:5" x14ac:dyDescent="0.15">
      <c r="A2470" t="s">
        <v>2473</v>
      </c>
      <c r="B2470">
        <v>-2.0432700000000001</v>
      </c>
      <c r="C2470">
        <v>-2.0249700000000002</v>
      </c>
      <c r="D2470">
        <v>20.2</v>
      </c>
      <c r="E2470">
        <v>-1.07</v>
      </c>
    </row>
    <row r="2471" spans="1:5" x14ac:dyDescent="0.15">
      <c r="A2471" t="s">
        <v>2474</v>
      </c>
      <c r="B2471">
        <v>-1.9638899999999999</v>
      </c>
      <c r="C2471">
        <v>-1.9475899999999999</v>
      </c>
      <c r="D2471">
        <v>20.2</v>
      </c>
      <c r="E2471">
        <v>-0.94</v>
      </c>
    </row>
    <row r="2472" spans="1:5" x14ac:dyDescent="0.15">
      <c r="A2472" t="s">
        <v>2475</v>
      </c>
      <c r="B2472">
        <v>-1.8837999999999999</v>
      </c>
      <c r="C2472">
        <v>-1.86622</v>
      </c>
      <c r="D2472">
        <v>20.2</v>
      </c>
      <c r="E2472">
        <v>-0.82</v>
      </c>
    </row>
    <row r="2473" spans="1:5" x14ac:dyDescent="0.15">
      <c r="A2473" t="s">
        <v>2476</v>
      </c>
      <c r="B2473">
        <v>-1.8047200000000001</v>
      </c>
      <c r="C2473">
        <v>-1.7846900000000001</v>
      </c>
      <c r="D2473">
        <v>20.2</v>
      </c>
      <c r="E2473">
        <v>-0.82</v>
      </c>
    </row>
    <row r="2474" spans="1:5" x14ac:dyDescent="0.15">
      <c r="A2474" t="s">
        <v>2477</v>
      </c>
      <c r="B2474">
        <v>-1.72519</v>
      </c>
      <c r="C2474">
        <v>-1.7031400000000001</v>
      </c>
      <c r="D2474">
        <v>20.2</v>
      </c>
      <c r="E2474">
        <v>-0.69</v>
      </c>
    </row>
    <row r="2475" spans="1:5" x14ac:dyDescent="0.15">
      <c r="A2475" t="s">
        <v>2478</v>
      </c>
      <c r="B2475">
        <v>-1.64517</v>
      </c>
      <c r="C2475">
        <v>-1.62534</v>
      </c>
      <c r="D2475">
        <v>20.2</v>
      </c>
      <c r="E2475">
        <v>-0.69</v>
      </c>
    </row>
    <row r="2476" spans="1:5" x14ac:dyDescent="0.15">
      <c r="A2476" t="s">
        <v>2479</v>
      </c>
      <c r="B2476">
        <v>-1.56202</v>
      </c>
      <c r="C2476">
        <v>-1.5473600000000001</v>
      </c>
      <c r="D2476">
        <v>20.2</v>
      </c>
      <c r="E2476">
        <v>-0.56999999999999995</v>
      </c>
    </row>
    <row r="2477" spans="1:5" x14ac:dyDescent="0.15">
      <c r="A2477" t="s">
        <v>2480</v>
      </c>
      <c r="B2477">
        <v>-1.47811</v>
      </c>
      <c r="C2477">
        <v>-1.4699599999999999</v>
      </c>
      <c r="D2477">
        <v>20.2</v>
      </c>
      <c r="E2477">
        <v>-0.44</v>
      </c>
    </row>
    <row r="2478" spans="1:5" x14ac:dyDescent="0.15">
      <c r="A2478" t="s">
        <v>2481</v>
      </c>
      <c r="B2478">
        <v>-1.39706</v>
      </c>
      <c r="C2478">
        <v>-1.3907099999999999</v>
      </c>
      <c r="D2478">
        <v>20.2</v>
      </c>
      <c r="E2478">
        <v>-0.44</v>
      </c>
    </row>
    <row r="2479" spans="1:5" x14ac:dyDescent="0.15">
      <c r="A2479" t="s">
        <v>2482</v>
      </c>
      <c r="B2479">
        <v>-1.3185800000000001</v>
      </c>
      <c r="C2479">
        <v>-1.31158</v>
      </c>
      <c r="D2479">
        <v>20.2</v>
      </c>
      <c r="E2479">
        <v>-0.32</v>
      </c>
    </row>
    <row r="2480" spans="1:5" x14ac:dyDescent="0.15">
      <c r="A2480" t="s">
        <v>2483</v>
      </c>
      <c r="B2480">
        <v>-1.2409699999999999</v>
      </c>
      <c r="C2480">
        <v>-1.23305</v>
      </c>
      <c r="D2480">
        <v>20.2</v>
      </c>
      <c r="E2480">
        <v>-0.32</v>
      </c>
    </row>
    <row r="2481" spans="1:5" x14ac:dyDescent="0.15">
      <c r="A2481" t="s">
        <v>2484</v>
      </c>
      <c r="B2481">
        <v>-1.16126</v>
      </c>
      <c r="C2481">
        <v>-1.15473</v>
      </c>
      <c r="D2481">
        <v>20.2</v>
      </c>
      <c r="E2481">
        <v>-0.19</v>
      </c>
    </row>
    <row r="2482" spans="1:5" x14ac:dyDescent="0.15">
      <c r="A2482" t="s">
        <v>2485</v>
      </c>
      <c r="B2482">
        <v>-1.08142</v>
      </c>
      <c r="C2482">
        <v>-1.0755600000000001</v>
      </c>
      <c r="D2482">
        <v>20.2</v>
      </c>
      <c r="E2482">
        <v>-7.0000000000000007E-2</v>
      </c>
    </row>
    <row r="2483" spans="1:5" x14ac:dyDescent="0.15">
      <c r="A2483" t="s">
        <v>2486</v>
      </c>
      <c r="B2483">
        <v>-1.00247</v>
      </c>
      <c r="C2483">
        <v>-0.99472000000000005</v>
      </c>
      <c r="D2483">
        <v>20.2</v>
      </c>
      <c r="E2483">
        <v>-7.0000000000000007E-2</v>
      </c>
    </row>
    <row r="2484" spans="1:5" x14ac:dyDescent="0.15">
      <c r="A2484" t="s">
        <v>2487</v>
      </c>
      <c r="B2484">
        <v>-0.92374999999999996</v>
      </c>
      <c r="C2484">
        <v>-0.91352</v>
      </c>
      <c r="D2484">
        <v>20.2</v>
      </c>
      <c r="E2484">
        <v>0.06</v>
      </c>
    </row>
    <row r="2485" spans="1:5" x14ac:dyDescent="0.15">
      <c r="A2485" t="s">
        <v>2488</v>
      </c>
      <c r="B2485">
        <v>-0.84279000000000004</v>
      </c>
      <c r="C2485">
        <v>-0.83347000000000004</v>
      </c>
      <c r="D2485">
        <v>20.2</v>
      </c>
      <c r="E2485">
        <v>0.06</v>
      </c>
    </row>
    <row r="2486" spans="1:5" x14ac:dyDescent="0.15">
      <c r="A2486" t="s">
        <v>2489</v>
      </c>
      <c r="B2486">
        <v>-0.76161000000000001</v>
      </c>
      <c r="C2486">
        <v>-0.75510999999999995</v>
      </c>
      <c r="D2486">
        <v>20.2</v>
      </c>
      <c r="E2486">
        <v>0.18</v>
      </c>
    </row>
    <row r="2487" spans="1:5" x14ac:dyDescent="0.15">
      <c r="A2487" t="s">
        <v>2490</v>
      </c>
      <c r="B2487">
        <v>-0.67873000000000006</v>
      </c>
      <c r="C2487">
        <v>-0.67579</v>
      </c>
      <c r="D2487">
        <v>20.2</v>
      </c>
      <c r="E2487">
        <v>0.3</v>
      </c>
    </row>
    <row r="2488" spans="1:5" x14ac:dyDescent="0.15">
      <c r="A2488" t="s">
        <v>2491</v>
      </c>
      <c r="B2488">
        <v>-0.59872000000000003</v>
      </c>
      <c r="C2488">
        <v>-0.59699999999999998</v>
      </c>
      <c r="D2488">
        <v>20.2</v>
      </c>
      <c r="E2488">
        <v>0.3</v>
      </c>
    </row>
    <row r="2489" spans="1:5" x14ac:dyDescent="0.15">
      <c r="A2489" t="s">
        <v>2492</v>
      </c>
      <c r="B2489">
        <v>-0.51934999999999998</v>
      </c>
      <c r="C2489">
        <v>-0.51590000000000003</v>
      </c>
      <c r="D2489">
        <v>20.2</v>
      </c>
      <c r="E2489">
        <v>0.43</v>
      </c>
    </row>
    <row r="2490" spans="1:5" x14ac:dyDescent="0.15">
      <c r="A2490" t="s">
        <v>2493</v>
      </c>
      <c r="B2490">
        <v>-0.44235000000000002</v>
      </c>
      <c r="C2490">
        <v>-0.43819000000000002</v>
      </c>
      <c r="D2490">
        <v>20.2</v>
      </c>
      <c r="E2490">
        <v>0.43</v>
      </c>
    </row>
    <row r="2491" spans="1:5" x14ac:dyDescent="0.15">
      <c r="A2491" t="s">
        <v>2494</v>
      </c>
      <c r="B2491">
        <v>-0.36318</v>
      </c>
      <c r="C2491">
        <v>-0.35991000000000001</v>
      </c>
      <c r="D2491">
        <v>20.2</v>
      </c>
      <c r="E2491">
        <v>0.56000000000000005</v>
      </c>
    </row>
    <row r="2492" spans="1:5" x14ac:dyDescent="0.15">
      <c r="A2492" t="s">
        <v>2495</v>
      </c>
      <c r="B2492">
        <v>-0.28384999999999999</v>
      </c>
      <c r="C2492">
        <v>-0.28156999999999999</v>
      </c>
      <c r="D2492">
        <v>20.2</v>
      </c>
      <c r="E2492">
        <v>0.68</v>
      </c>
    </row>
    <row r="2493" spans="1:5" x14ac:dyDescent="0.15">
      <c r="A2493" t="s">
        <v>2496</v>
      </c>
      <c r="B2493">
        <v>-0.20577000000000001</v>
      </c>
      <c r="C2493">
        <v>-0.19991</v>
      </c>
      <c r="D2493">
        <v>20.2</v>
      </c>
      <c r="E2493">
        <v>0.68</v>
      </c>
    </row>
    <row r="2494" spans="1:5" x14ac:dyDescent="0.15">
      <c r="A2494" t="s">
        <v>2497</v>
      </c>
      <c r="B2494">
        <v>-0.12948999999999999</v>
      </c>
      <c r="C2494">
        <v>-0.11705</v>
      </c>
      <c r="D2494">
        <v>20.2</v>
      </c>
      <c r="E2494">
        <v>0.81</v>
      </c>
    </row>
    <row r="2495" spans="1:5" x14ac:dyDescent="0.15">
      <c r="A2495" t="s">
        <v>2498</v>
      </c>
      <c r="B2495">
        <v>-5.1659999999999998E-2</v>
      </c>
      <c r="C2495">
        <v>-3.5639999999999998E-2</v>
      </c>
      <c r="D2495">
        <v>20.2</v>
      </c>
      <c r="E2495">
        <v>0.93</v>
      </c>
    </row>
    <row r="2496" spans="1:5" x14ac:dyDescent="0.15">
      <c r="A2496" t="s">
        <v>2499</v>
      </c>
      <c r="B2496">
        <v>3.0540000000000001E-2</v>
      </c>
      <c r="C2496">
        <v>4.3020000000000003E-2</v>
      </c>
      <c r="D2496">
        <v>20.2</v>
      </c>
      <c r="E2496">
        <v>1.05</v>
      </c>
    </row>
    <row r="2497" spans="1:5" x14ac:dyDescent="0.15">
      <c r="A2497" t="s">
        <v>2500</v>
      </c>
      <c r="B2497">
        <v>0.11383</v>
      </c>
      <c r="C2497">
        <v>0.12114</v>
      </c>
      <c r="D2497">
        <v>20.2</v>
      </c>
      <c r="E2497">
        <v>1.18</v>
      </c>
    </row>
    <row r="2498" spans="1:5" x14ac:dyDescent="0.15">
      <c r="A2498" t="s">
        <v>2501</v>
      </c>
      <c r="B2498">
        <v>0.19600000000000001</v>
      </c>
      <c r="C2498">
        <v>0.19963</v>
      </c>
      <c r="D2498">
        <v>20.2</v>
      </c>
      <c r="E2498">
        <v>1.18</v>
      </c>
    </row>
    <row r="2499" spans="1:5" x14ac:dyDescent="0.15">
      <c r="A2499" t="s">
        <v>2502</v>
      </c>
      <c r="B2499">
        <v>0.27529999999999999</v>
      </c>
      <c r="C2499">
        <v>0.27868999999999999</v>
      </c>
      <c r="D2499">
        <v>20.2</v>
      </c>
      <c r="E2499">
        <v>1.3</v>
      </c>
    </row>
    <row r="2500" spans="1:5" x14ac:dyDescent="0.15">
      <c r="A2500" t="s">
        <v>2503</v>
      </c>
      <c r="B2500">
        <v>0.3528</v>
      </c>
      <c r="C2500">
        <v>0.35618</v>
      </c>
      <c r="D2500">
        <v>20.2</v>
      </c>
      <c r="E2500">
        <v>1.3</v>
      </c>
    </row>
    <row r="2501" spans="1:5" x14ac:dyDescent="0.15">
      <c r="A2501" t="s">
        <v>2504</v>
      </c>
      <c r="B2501">
        <v>0.42938999999999999</v>
      </c>
      <c r="C2501">
        <v>0.43210999999999999</v>
      </c>
      <c r="D2501">
        <v>20.2</v>
      </c>
      <c r="E2501">
        <v>1.43</v>
      </c>
    </row>
    <row r="2502" spans="1:5" x14ac:dyDescent="0.15">
      <c r="A2502" t="s">
        <v>2505</v>
      </c>
      <c r="B2502">
        <v>0.50753999999999999</v>
      </c>
      <c r="C2502">
        <v>0.50836999999999999</v>
      </c>
      <c r="D2502">
        <v>20.100000000000001</v>
      </c>
      <c r="E2502">
        <v>1.55</v>
      </c>
    </row>
    <row r="2503" spans="1:5" x14ac:dyDescent="0.15">
      <c r="A2503" t="s">
        <v>2506</v>
      </c>
      <c r="B2503">
        <v>0.58494999999999997</v>
      </c>
      <c r="C2503">
        <v>0.58694999999999997</v>
      </c>
      <c r="D2503">
        <v>20.100000000000001</v>
      </c>
      <c r="E2503">
        <v>1.55</v>
      </c>
    </row>
    <row r="2504" spans="1:5" x14ac:dyDescent="0.15">
      <c r="A2504" t="s">
        <v>2507</v>
      </c>
      <c r="B2504">
        <v>0.66147</v>
      </c>
      <c r="C2504">
        <v>0.66793999999999998</v>
      </c>
      <c r="D2504">
        <v>20.100000000000001</v>
      </c>
      <c r="E2504">
        <v>1.68</v>
      </c>
    </row>
    <row r="2505" spans="1:5" x14ac:dyDescent="0.15">
      <c r="A2505" t="s">
        <v>2508</v>
      </c>
      <c r="B2505">
        <v>0.73809000000000002</v>
      </c>
      <c r="C2505">
        <v>0.74875000000000003</v>
      </c>
      <c r="D2505">
        <v>20.100000000000001</v>
      </c>
      <c r="E2505">
        <v>1.68</v>
      </c>
    </row>
    <row r="2506" spans="1:5" x14ac:dyDescent="0.15">
      <c r="A2506" t="s">
        <v>2509</v>
      </c>
      <c r="B2506">
        <v>0.81694999999999995</v>
      </c>
      <c r="C2506">
        <v>0.82826</v>
      </c>
      <c r="D2506">
        <v>20.100000000000001</v>
      </c>
      <c r="E2506">
        <v>1.8</v>
      </c>
    </row>
    <row r="2507" spans="1:5" x14ac:dyDescent="0.15">
      <c r="A2507" t="s">
        <v>2510</v>
      </c>
      <c r="B2507">
        <v>0.90051999999999999</v>
      </c>
      <c r="C2507">
        <v>0.90598000000000001</v>
      </c>
      <c r="D2507">
        <v>20</v>
      </c>
      <c r="E2507">
        <v>1.93</v>
      </c>
    </row>
    <row r="2508" spans="1:5" x14ac:dyDescent="0.15">
      <c r="A2508" t="s">
        <v>2511</v>
      </c>
      <c r="B2508">
        <v>0.98301000000000005</v>
      </c>
      <c r="C2508">
        <v>0.98494000000000004</v>
      </c>
      <c r="D2508">
        <v>20</v>
      </c>
      <c r="E2508">
        <v>1.93</v>
      </c>
    </row>
    <row r="2509" spans="1:5" x14ac:dyDescent="0.15">
      <c r="A2509" t="s">
        <v>2512</v>
      </c>
      <c r="B2509">
        <v>1.0638399999999999</v>
      </c>
      <c r="C2509">
        <v>1.0637799999999999</v>
      </c>
      <c r="D2509">
        <v>19.899999999999999</v>
      </c>
      <c r="E2509">
        <v>2.0499999999999998</v>
      </c>
    </row>
    <row r="2510" spans="1:5" x14ac:dyDescent="0.15">
      <c r="A2510" t="s">
        <v>2513</v>
      </c>
      <c r="B2510">
        <v>1.1415599999999999</v>
      </c>
      <c r="C2510">
        <v>1.14354</v>
      </c>
      <c r="D2510">
        <v>19.899999999999999</v>
      </c>
      <c r="E2510">
        <v>2.0499999999999998</v>
      </c>
    </row>
    <row r="2511" spans="1:5" x14ac:dyDescent="0.15">
      <c r="A2511" t="s">
        <v>2514</v>
      </c>
      <c r="B2511">
        <v>1.2189300000000001</v>
      </c>
      <c r="C2511">
        <v>1.22116</v>
      </c>
      <c r="D2511">
        <v>19.899999999999999</v>
      </c>
      <c r="E2511">
        <v>2.1800000000000002</v>
      </c>
    </row>
    <row r="2512" spans="1:5" x14ac:dyDescent="0.15">
      <c r="A2512" t="s">
        <v>2515</v>
      </c>
      <c r="B2512">
        <v>1.29874</v>
      </c>
      <c r="C2512">
        <v>1.2995000000000001</v>
      </c>
      <c r="D2512">
        <v>19.8</v>
      </c>
      <c r="E2512">
        <v>2.31</v>
      </c>
    </row>
    <row r="2513" spans="1:5" x14ac:dyDescent="0.15">
      <c r="A2513" t="s">
        <v>2516</v>
      </c>
      <c r="B2513">
        <v>1.37839</v>
      </c>
      <c r="C2513">
        <v>1.3796299999999999</v>
      </c>
      <c r="D2513">
        <v>19.8</v>
      </c>
      <c r="E2513">
        <v>2.31</v>
      </c>
    </row>
    <row r="2514" spans="1:5" x14ac:dyDescent="0.15">
      <c r="A2514" t="s">
        <v>2517</v>
      </c>
      <c r="B2514">
        <v>1.45723</v>
      </c>
      <c r="C2514">
        <v>1.4626399999999999</v>
      </c>
      <c r="D2514">
        <v>19.8</v>
      </c>
      <c r="E2514">
        <v>2.4300000000000002</v>
      </c>
    </row>
    <row r="2515" spans="1:5" x14ac:dyDescent="0.15">
      <c r="A2515" t="s">
        <v>2518</v>
      </c>
      <c r="B2515">
        <v>1.53732</v>
      </c>
      <c r="C2515">
        <v>1.54647</v>
      </c>
      <c r="D2515">
        <v>19.8</v>
      </c>
      <c r="E2515">
        <v>2.4300000000000002</v>
      </c>
    </row>
    <row r="2516" spans="1:5" x14ac:dyDescent="0.15">
      <c r="A2516" t="s">
        <v>2519</v>
      </c>
      <c r="B2516">
        <v>1.61954</v>
      </c>
      <c r="C2516">
        <v>1.6280300000000001</v>
      </c>
      <c r="D2516">
        <v>19.899999999999999</v>
      </c>
      <c r="E2516">
        <v>2.5499999999999998</v>
      </c>
    </row>
    <row r="2517" spans="1:5" x14ac:dyDescent="0.15">
      <c r="A2517" t="s">
        <v>2520</v>
      </c>
      <c r="B2517">
        <v>1.7051000000000001</v>
      </c>
      <c r="C2517">
        <v>1.7087699999999999</v>
      </c>
      <c r="D2517">
        <v>19.899999999999999</v>
      </c>
      <c r="E2517">
        <v>2.68</v>
      </c>
    </row>
    <row r="2518" spans="1:5" x14ac:dyDescent="0.15">
      <c r="A2518" t="s">
        <v>2521</v>
      </c>
      <c r="B2518">
        <v>1.78817</v>
      </c>
      <c r="C2518">
        <v>1.7889900000000001</v>
      </c>
      <c r="D2518">
        <v>19.899999999999999</v>
      </c>
      <c r="E2518">
        <v>2.68</v>
      </c>
    </row>
    <row r="2519" spans="1:5" x14ac:dyDescent="0.15">
      <c r="A2519" t="s">
        <v>2522</v>
      </c>
      <c r="B2519">
        <v>1.8700300000000001</v>
      </c>
      <c r="C2519">
        <v>1.8704799999999999</v>
      </c>
      <c r="D2519">
        <v>19.899999999999999</v>
      </c>
      <c r="E2519">
        <v>2.8</v>
      </c>
    </row>
    <row r="2520" spans="1:5" x14ac:dyDescent="0.15">
      <c r="A2520" t="s">
        <v>2523</v>
      </c>
      <c r="B2520">
        <v>1.9509700000000001</v>
      </c>
      <c r="C2520">
        <v>1.95086</v>
      </c>
      <c r="D2520">
        <v>19.899999999999999</v>
      </c>
      <c r="E2520">
        <v>2.92</v>
      </c>
    </row>
    <row r="2521" spans="1:5" x14ac:dyDescent="0.15">
      <c r="A2521" t="s">
        <v>2524</v>
      </c>
      <c r="B2521">
        <v>2.0320800000000001</v>
      </c>
      <c r="C2521">
        <v>2.0306099999999998</v>
      </c>
      <c r="D2521">
        <v>19.899999999999999</v>
      </c>
      <c r="E2521">
        <v>3.04</v>
      </c>
    </row>
    <row r="2522" spans="1:5" x14ac:dyDescent="0.15">
      <c r="A2522" t="s">
        <v>2525</v>
      </c>
      <c r="B2522">
        <v>2.1130900000000001</v>
      </c>
      <c r="C2522">
        <v>2.1100099999999999</v>
      </c>
      <c r="D2522">
        <v>20</v>
      </c>
      <c r="E2522">
        <v>3.17</v>
      </c>
    </row>
    <row r="2523" spans="1:5" x14ac:dyDescent="0.15">
      <c r="A2523" t="s">
        <v>2526</v>
      </c>
      <c r="B2523">
        <v>2.1939500000000001</v>
      </c>
      <c r="C2523">
        <v>2.19164</v>
      </c>
      <c r="D2523">
        <v>20</v>
      </c>
      <c r="E2523">
        <v>3.17</v>
      </c>
    </row>
    <row r="2524" spans="1:5" x14ac:dyDescent="0.15">
      <c r="A2524" t="s">
        <v>2527</v>
      </c>
      <c r="B2524">
        <v>2.2743500000000001</v>
      </c>
      <c r="C2524">
        <v>2.2758400000000001</v>
      </c>
      <c r="D2524">
        <v>20</v>
      </c>
      <c r="E2524">
        <v>3.29</v>
      </c>
    </row>
    <row r="2525" spans="1:5" x14ac:dyDescent="0.15">
      <c r="A2525" t="s">
        <v>2528</v>
      </c>
      <c r="B2525">
        <v>2.3548499999999999</v>
      </c>
      <c r="C2525">
        <v>2.3597800000000002</v>
      </c>
      <c r="D2525">
        <v>20</v>
      </c>
      <c r="E2525">
        <v>3.29</v>
      </c>
    </row>
    <row r="2526" spans="1:5" x14ac:dyDescent="0.15">
      <c r="A2526" t="s">
        <v>2529</v>
      </c>
      <c r="B2526">
        <v>2.4373800000000001</v>
      </c>
      <c r="C2526">
        <v>2.44279</v>
      </c>
      <c r="D2526">
        <v>20</v>
      </c>
      <c r="E2526">
        <v>3.42</v>
      </c>
    </row>
    <row r="2527" spans="1:5" x14ac:dyDescent="0.15">
      <c r="A2527" t="s">
        <v>2530</v>
      </c>
      <c r="B2527">
        <v>2.5221900000000002</v>
      </c>
      <c r="C2527">
        <v>2.5230000000000001</v>
      </c>
      <c r="D2527">
        <v>20.100000000000001</v>
      </c>
      <c r="E2527">
        <v>3.54</v>
      </c>
    </row>
    <row r="2528" spans="1:5" x14ac:dyDescent="0.15">
      <c r="A2528" t="s">
        <v>2531</v>
      </c>
      <c r="B2528">
        <v>2.6075499999999998</v>
      </c>
      <c r="C2528">
        <v>2.6031200000000001</v>
      </c>
      <c r="D2528">
        <v>20.100000000000001</v>
      </c>
      <c r="E2528">
        <v>3.54</v>
      </c>
    </row>
    <row r="2529" spans="1:5" x14ac:dyDescent="0.15">
      <c r="A2529" t="s">
        <v>2532</v>
      </c>
      <c r="B2529">
        <v>2.6896599999999999</v>
      </c>
      <c r="C2529">
        <v>2.6827999999999999</v>
      </c>
      <c r="D2529">
        <v>20.100000000000001</v>
      </c>
      <c r="E2529">
        <v>3.67</v>
      </c>
    </row>
    <row r="2530" spans="1:5" x14ac:dyDescent="0.15">
      <c r="A2530" t="s">
        <v>2533</v>
      </c>
      <c r="B2530">
        <v>2.7688999999999999</v>
      </c>
      <c r="C2530">
        <v>2.7627799999999998</v>
      </c>
      <c r="D2530">
        <v>20.100000000000001</v>
      </c>
      <c r="E2530">
        <v>3.67</v>
      </c>
    </row>
    <row r="2531" spans="1:5" x14ac:dyDescent="0.15">
      <c r="A2531" t="s">
        <v>2534</v>
      </c>
      <c r="B2531">
        <v>2.8480799999999999</v>
      </c>
      <c r="C2531">
        <v>2.8411599999999999</v>
      </c>
      <c r="D2531">
        <v>20.100000000000001</v>
      </c>
      <c r="E2531">
        <v>3.79</v>
      </c>
    </row>
    <row r="2532" spans="1:5" x14ac:dyDescent="0.15">
      <c r="A2532" t="s">
        <v>2535</v>
      </c>
      <c r="B2532">
        <v>2.9280599999999999</v>
      </c>
      <c r="C2532">
        <v>2.9188299999999998</v>
      </c>
      <c r="D2532">
        <v>20.100000000000001</v>
      </c>
      <c r="E2532">
        <v>3.92</v>
      </c>
    </row>
    <row r="2533" spans="1:5" x14ac:dyDescent="0.15">
      <c r="A2533" t="s">
        <v>2536</v>
      </c>
      <c r="B2533">
        <v>3.00691</v>
      </c>
      <c r="C2533">
        <v>2.9973299999999998</v>
      </c>
      <c r="D2533">
        <v>20.100000000000001</v>
      </c>
      <c r="E2533">
        <v>3.92</v>
      </c>
    </row>
    <row r="2534" spans="1:5" x14ac:dyDescent="0.15">
      <c r="A2534" t="s">
        <v>2537</v>
      </c>
      <c r="B2534">
        <v>3.0845199999999999</v>
      </c>
      <c r="C2534">
        <v>3.08</v>
      </c>
      <c r="D2534">
        <v>20.100000000000001</v>
      </c>
      <c r="E2534">
        <v>4.04</v>
      </c>
    </row>
    <row r="2535" spans="1:5" x14ac:dyDescent="0.15">
      <c r="A2535" t="s">
        <v>2538</v>
      </c>
      <c r="B2535">
        <v>3.1620200000000001</v>
      </c>
      <c r="C2535">
        <v>3.1630600000000002</v>
      </c>
      <c r="D2535">
        <v>20.100000000000001</v>
      </c>
      <c r="E2535">
        <v>4.04</v>
      </c>
    </row>
    <row r="2536" spans="1:5" x14ac:dyDescent="0.15">
      <c r="A2536" t="s">
        <v>2539</v>
      </c>
      <c r="B2536">
        <v>3.24363</v>
      </c>
      <c r="C2536">
        <v>3.24546</v>
      </c>
      <c r="D2536">
        <v>20.100000000000001</v>
      </c>
      <c r="E2536">
        <v>4.17</v>
      </c>
    </row>
    <row r="2537" spans="1:5" x14ac:dyDescent="0.15">
      <c r="A2537" t="s">
        <v>2540</v>
      </c>
      <c r="B2537">
        <v>3.3265500000000001</v>
      </c>
      <c r="C2537">
        <v>3.3247399999999998</v>
      </c>
      <c r="D2537">
        <v>20.2</v>
      </c>
      <c r="E2537">
        <v>4.3</v>
      </c>
    </row>
    <row r="2538" spans="1:5" x14ac:dyDescent="0.15">
      <c r="A2538" t="s">
        <v>2541</v>
      </c>
      <c r="B2538">
        <v>3.41004</v>
      </c>
      <c r="C2538">
        <v>3.4042500000000002</v>
      </c>
      <c r="D2538">
        <v>20.2</v>
      </c>
      <c r="E2538">
        <v>4.3</v>
      </c>
    </row>
    <row r="2539" spans="1:5" x14ac:dyDescent="0.15">
      <c r="A2539" t="s">
        <v>2542</v>
      </c>
      <c r="B2539">
        <v>3.48976</v>
      </c>
      <c r="C2539">
        <v>3.4839500000000001</v>
      </c>
      <c r="D2539">
        <v>20.2</v>
      </c>
      <c r="E2539">
        <v>4.42</v>
      </c>
    </row>
    <row r="2540" spans="1:5" x14ac:dyDescent="0.15">
      <c r="A2540" t="s">
        <v>2543</v>
      </c>
      <c r="B2540">
        <v>3.5693600000000001</v>
      </c>
      <c r="C2540">
        <v>3.56419</v>
      </c>
      <c r="D2540">
        <v>20.2</v>
      </c>
      <c r="E2540">
        <v>4.42</v>
      </c>
    </row>
    <row r="2541" spans="1:5" x14ac:dyDescent="0.15">
      <c r="A2541" t="s">
        <v>2544</v>
      </c>
      <c r="B2541">
        <v>3.6478700000000002</v>
      </c>
      <c r="C2541">
        <v>3.64242</v>
      </c>
      <c r="D2541">
        <v>20.2</v>
      </c>
      <c r="E2541">
        <v>4.55</v>
      </c>
    </row>
    <row r="2542" spans="1:5" x14ac:dyDescent="0.15">
      <c r="A2542" t="s">
        <v>2545</v>
      </c>
      <c r="B2542">
        <v>3.7289400000000001</v>
      </c>
      <c r="C2542">
        <v>3.7200299999999999</v>
      </c>
      <c r="D2542">
        <v>20.2</v>
      </c>
      <c r="E2542">
        <v>4.68</v>
      </c>
    </row>
    <row r="2543" spans="1:5" x14ac:dyDescent="0.15">
      <c r="A2543" t="s">
        <v>2546</v>
      </c>
      <c r="B2543">
        <v>3.8083499999999999</v>
      </c>
      <c r="C2543">
        <v>3.7986</v>
      </c>
      <c r="D2543">
        <v>20.2</v>
      </c>
      <c r="E2543">
        <v>4.68</v>
      </c>
    </row>
    <row r="2544" spans="1:5" x14ac:dyDescent="0.15">
      <c r="A2544" t="s">
        <v>2547</v>
      </c>
      <c r="B2544">
        <v>3.8881399999999999</v>
      </c>
      <c r="C2544">
        <v>3.88</v>
      </c>
      <c r="D2544">
        <v>20.2</v>
      </c>
      <c r="E2544">
        <v>4.8</v>
      </c>
    </row>
    <row r="2545" spans="1:5" x14ac:dyDescent="0.15">
      <c r="A2545" t="s">
        <v>2548</v>
      </c>
      <c r="B2545">
        <v>3.9664799999999998</v>
      </c>
      <c r="C2545">
        <v>3.9630000000000001</v>
      </c>
      <c r="D2545">
        <v>20.2</v>
      </c>
      <c r="E2545">
        <v>4.92</v>
      </c>
    </row>
    <row r="2546" spans="1:5" x14ac:dyDescent="0.15">
      <c r="A2546" t="s">
        <v>2549</v>
      </c>
      <c r="B2546">
        <v>4.0469200000000001</v>
      </c>
      <c r="C2546">
        <v>4.0447699999999998</v>
      </c>
      <c r="D2546">
        <v>20.2</v>
      </c>
      <c r="E2546">
        <v>5.05</v>
      </c>
    </row>
    <row r="2547" spans="1:5" x14ac:dyDescent="0.15">
      <c r="A2547" t="s">
        <v>2550</v>
      </c>
      <c r="B2547">
        <v>4.1276400000000004</v>
      </c>
      <c r="C2547">
        <v>4.1239499999999998</v>
      </c>
      <c r="D2547">
        <v>20.2</v>
      </c>
      <c r="E2547">
        <v>5.17</v>
      </c>
    </row>
    <row r="2548" spans="1:5" x14ac:dyDescent="0.15">
      <c r="A2548" t="s">
        <v>2551</v>
      </c>
      <c r="B2548">
        <v>4.2117300000000002</v>
      </c>
      <c r="C2548">
        <v>4.2023599999999997</v>
      </c>
      <c r="D2548">
        <v>20.2</v>
      </c>
      <c r="E2548">
        <v>5.17</v>
      </c>
    </row>
    <row r="2549" spans="1:5" x14ac:dyDescent="0.15">
      <c r="A2549" t="s">
        <v>2552</v>
      </c>
      <c r="B2549">
        <v>4.2937500000000002</v>
      </c>
      <c r="C2549">
        <v>4.2805299999999997</v>
      </c>
      <c r="D2549">
        <v>20.2</v>
      </c>
      <c r="E2549">
        <v>5.3</v>
      </c>
    </row>
    <row r="2550" spans="1:5" x14ac:dyDescent="0.15">
      <c r="A2550" t="s">
        <v>2553</v>
      </c>
      <c r="B2550">
        <v>4.3732100000000003</v>
      </c>
      <c r="C2550">
        <v>4.3605200000000002</v>
      </c>
      <c r="D2550">
        <v>20.2</v>
      </c>
      <c r="E2550">
        <v>5.3</v>
      </c>
    </row>
    <row r="2551" spans="1:5" x14ac:dyDescent="0.15">
      <c r="A2551" t="s">
        <v>2554</v>
      </c>
      <c r="B2551">
        <v>4.4502100000000002</v>
      </c>
      <c r="C2551">
        <v>4.4395499999999997</v>
      </c>
      <c r="D2551">
        <v>20.2</v>
      </c>
      <c r="E2551">
        <v>5.42</v>
      </c>
    </row>
    <row r="2552" spans="1:5" x14ac:dyDescent="0.15">
      <c r="A2552" t="s">
        <v>2555</v>
      </c>
      <c r="B2552">
        <v>4.5282400000000003</v>
      </c>
      <c r="C2552">
        <v>4.5174500000000002</v>
      </c>
      <c r="D2552">
        <v>20.2</v>
      </c>
      <c r="E2552">
        <v>5.55</v>
      </c>
    </row>
    <row r="2553" spans="1:5" x14ac:dyDescent="0.15">
      <c r="A2553" t="s">
        <v>2556</v>
      </c>
      <c r="B2553">
        <v>4.6081700000000003</v>
      </c>
      <c r="C2553">
        <v>4.5961999999999996</v>
      </c>
      <c r="D2553">
        <v>20.2</v>
      </c>
      <c r="E2553">
        <v>5.55</v>
      </c>
    </row>
    <row r="2554" spans="1:5" x14ac:dyDescent="0.15">
      <c r="A2554" t="s">
        <v>2557</v>
      </c>
      <c r="B2554">
        <v>4.6864100000000004</v>
      </c>
      <c r="C2554">
        <v>4.6774800000000001</v>
      </c>
      <c r="D2554">
        <v>20.3</v>
      </c>
      <c r="E2554">
        <v>5.67</v>
      </c>
    </row>
    <row r="2555" spans="1:5" x14ac:dyDescent="0.15">
      <c r="A2555" t="s">
        <v>2558</v>
      </c>
      <c r="B2555">
        <v>4.7649900000000001</v>
      </c>
      <c r="C2555">
        <v>4.7608300000000003</v>
      </c>
      <c r="D2555">
        <v>20.3</v>
      </c>
      <c r="E2555">
        <v>5.67</v>
      </c>
    </row>
    <row r="2556" spans="1:5" x14ac:dyDescent="0.15">
      <c r="A2556" t="s">
        <v>2559</v>
      </c>
      <c r="B2556">
        <v>4.8451300000000002</v>
      </c>
      <c r="C2556">
        <v>4.8429700000000002</v>
      </c>
      <c r="D2556">
        <v>20.3</v>
      </c>
      <c r="E2556">
        <v>5.8</v>
      </c>
    </row>
    <row r="2557" spans="1:5" x14ac:dyDescent="0.15">
      <c r="A2557" t="s">
        <v>2560</v>
      </c>
      <c r="B2557">
        <v>4.9283999999999999</v>
      </c>
      <c r="C2557">
        <v>4.9237099999999998</v>
      </c>
      <c r="D2557">
        <v>20.3</v>
      </c>
      <c r="E2557">
        <v>5.92</v>
      </c>
    </row>
    <row r="2558" spans="1:5" x14ac:dyDescent="0.15">
      <c r="A2558" t="s">
        <v>2561</v>
      </c>
      <c r="B2558">
        <v>5.0113599999999998</v>
      </c>
      <c r="C2558">
        <v>5.0015499999999999</v>
      </c>
      <c r="D2558">
        <v>20.3</v>
      </c>
      <c r="E2558">
        <v>5.92</v>
      </c>
    </row>
    <row r="2559" spans="1:5" x14ac:dyDescent="0.15">
      <c r="A2559" t="s">
        <v>2562</v>
      </c>
      <c r="B2559">
        <v>5.0923699999999998</v>
      </c>
      <c r="C2559">
        <v>5.0816499999999998</v>
      </c>
      <c r="D2559">
        <v>20.3</v>
      </c>
      <c r="E2559">
        <v>6.04</v>
      </c>
    </row>
    <row r="2560" spans="1:5" x14ac:dyDescent="0.15">
      <c r="A2560" t="s">
        <v>2563</v>
      </c>
      <c r="B2560">
        <v>5.1707099999999997</v>
      </c>
      <c r="C2560">
        <v>5.1612999999999998</v>
      </c>
      <c r="D2560">
        <v>20.3</v>
      </c>
      <c r="E2560">
        <v>6.04</v>
      </c>
    </row>
    <row r="2561" spans="1:5" x14ac:dyDescent="0.15">
      <c r="A2561" t="s">
        <v>2564</v>
      </c>
      <c r="B2561">
        <v>5.2495099999999999</v>
      </c>
      <c r="C2561">
        <v>5.2427599999999996</v>
      </c>
      <c r="D2561">
        <v>20.3</v>
      </c>
      <c r="E2561">
        <v>6.17</v>
      </c>
    </row>
    <row r="2562" spans="1:5" x14ac:dyDescent="0.15">
      <c r="A2562" t="s">
        <v>2565</v>
      </c>
      <c r="B2562">
        <v>5.3299700000000003</v>
      </c>
      <c r="C2562">
        <v>5.3213699999999999</v>
      </c>
      <c r="D2562">
        <v>20.3</v>
      </c>
      <c r="E2562">
        <v>6.29</v>
      </c>
    </row>
    <row r="2563" spans="1:5" x14ac:dyDescent="0.15">
      <c r="A2563" t="s">
        <v>2566</v>
      </c>
      <c r="B2563">
        <v>5.4116799999999996</v>
      </c>
      <c r="C2563">
        <v>5.3994</v>
      </c>
      <c r="D2563">
        <v>20.3</v>
      </c>
      <c r="E2563">
        <v>6.29</v>
      </c>
    </row>
    <row r="2564" spans="1:5" x14ac:dyDescent="0.15">
      <c r="A2564" t="s">
        <v>2567</v>
      </c>
      <c r="B2564">
        <v>5.4916200000000002</v>
      </c>
      <c r="C2564">
        <v>5.4789399999999997</v>
      </c>
      <c r="D2564">
        <v>20.3</v>
      </c>
      <c r="E2564">
        <v>6.41</v>
      </c>
    </row>
    <row r="2565" spans="1:5" x14ac:dyDescent="0.15">
      <c r="A2565" t="s">
        <v>2568</v>
      </c>
      <c r="B2565">
        <v>5.5700799999999999</v>
      </c>
      <c r="C2565">
        <v>5.5614299999999997</v>
      </c>
      <c r="D2565">
        <v>20.3</v>
      </c>
      <c r="E2565">
        <v>6.41</v>
      </c>
    </row>
    <row r="2566" spans="1:5" x14ac:dyDescent="0.15">
      <c r="A2566" t="s">
        <v>2569</v>
      </c>
      <c r="B2566">
        <v>5.6486400000000003</v>
      </c>
      <c r="C2566">
        <v>5.6440700000000001</v>
      </c>
      <c r="D2566">
        <v>20.3</v>
      </c>
      <c r="E2566">
        <v>6.54</v>
      </c>
    </row>
    <row r="2567" spans="1:5" x14ac:dyDescent="0.15">
      <c r="A2567" t="s">
        <v>2570</v>
      </c>
      <c r="B2567">
        <v>5.7301200000000003</v>
      </c>
      <c r="C2567">
        <v>5.7245600000000003</v>
      </c>
      <c r="D2567">
        <v>20.3</v>
      </c>
      <c r="E2567">
        <v>6.66</v>
      </c>
    </row>
    <row r="2568" spans="1:5" x14ac:dyDescent="0.15">
      <c r="A2568" t="s">
        <v>2571</v>
      </c>
      <c r="B2568">
        <v>5.81454</v>
      </c>
      <c r="C2568">
        <v>5.8032899999999996</v>
      </c>
      <c r="D2568">
        <v>20.3</v>
      </c>
      <c r="E2568">
        <v>6.66</v>
      </c>
    </row>
    <row r="2569" spans="1:5" x14ac:dyDescent="0.15">
      <c r="A2569" t="s">
        <v>2572</v>
      </c>
      <c r="B2569">
        <v>5.8985099999999999</v>
      </c>
      <c r="C2569">
        <v>5.8823100000000004</v>
      </c>
      <c r="D2569">
        <v>20.3</v>
      </c>
      <c r="E2569">
        <v>6.79</v>
      </c>
    </row>
    <row r="2570" spans="1:5" x14ac:dyDescent="0.15">
      <c r="A2570" t="s">
        <v>2573</v>
      </c>
      <c r="B2570">
        <v>5.9792800000000002</v>
      </c>
      <c r="C2570">
        <v>5.9636300000000002</v>
      </c>
      <c r="D2570">
        <v>20.3</v>
      </c>
      <c r="E2570">
        <v>6.92</v>
      </c>
    </row>
    <row r="2571" spans="1:5" x14ac:dyDescent="0.15">
      <c r="A2571" t="s">
        <v>2574</v>
      </c>
      <c r="B2571">
        <v>6.0564999999999998</v>
      </c>
      <c r="C2571">
        <v>6.0431999999999997</v>
      </c>
      <c r="D2571">
        <v>20.3</v>
      </c>
      <c r="E2571">
        <v>7.04</v>
      </c>
    </row>
    <row r="2572" spans="1:5" x14ac:dyDescent="0.15">
      <c r="A2572" t="s">
        <v>2575</v>
      </c>
      <c r="B2572">
        <v>6.13523</v>
      </c>
      <c r="C2572">
        <v>6.1216999999999997</v>
      </c>
      <c r="D2572">
        <v>20.3</v>
      </c>
      <c r="E2572">
        <v>7.16</v>
      </c>
    </row>
    <row r="2573" spans="1:5" x14ac:dyDescent="0.15">
      <c r="A2573" t="s">
        <v>2576</v>
      </c>
      <c r="B2573">
        <v>6.2155500000000004</v>
      </c>
      <c r="C2573">
        <v>6.1998499999999996</v>
      </c>
      <c r="D2573">
        <v>20.3</v>
      </c>
      <c r="E2573">
        <v>7.16</v>
      </c>
    </row>
    <row r="2574" spans="1:5" x14ac:dyDescent="0.15">
      <c r="A2574" t="s">
        <v>2577</v>
      </c>
      <c r="B2574">
        <v>6.2970300000000003</v>
      </c>
      <c r="C2574">
        <v>6.2821899999999999</v>
      </c>
      <c r="D2574">
        <v>20.3</v>
      </c>
      <c r="E2574">
        <v>7.29</v>
      </c>
    </row>
    <row r="2575" spans="1:5" x14ac:dyDescent="0.15">
      <c r="A2575" t="s">
        <v>2578</v>
      </c>
      <c r="B2575">
        <v>6.3752300000000002</v>
      </c>
      <c r="C2575">
        <v>6.3666499999999999</v>
      </c>
      <c r="D2575">
        <v>20.3</v>
      </c>
      <c r="E2575">
        <v>7.29</v>
      </c>
    </row>
    <row r="2576" spans="1:5" x14ac:dyDescent="0.15">
      <c r="A2576" t="s">
        <v>2579</v>
      </c>
      <c r="B2576">
        <v>6.4552100000000001</v>
      </c>
      <c r="C2576">
        <v>6.4508999999999999</v>
      </c>
      <c r="D2576">
        <v>20.3</v>
      </c>
      <c r="E2576">
        <v>7.42</v>
      </c>
    </row>
    <row r="2577" spans="1:5" x14ac:dyDescent="0.15">
      <c r="A2577" t="s">
        <v>2580</v>
      </c>
      <c r="B2577">
        <v>6.5362299999999998</v>
      </c>
      <c r="C2577">
        <v>6.5318300000000002</v>
      </c>
      <c r="D2577">
        <v>20.3</v>
      </c>
      <c r="E2577">
        <v>7.54</v>
      </c>
    </row>
    <row r="2578" spans="1:5" x14ac:dyDescent="0.15">
      <c r="A2578" t="s">
        <v>2581</v>
      </c>
      <c r="B2578">
        <v>6.62052</v>
      </c>
      <c r="C2578">
        <v>6.6120700000000001</v>
      </c>
      <c r="D2578">
        <v>20.3</v>
      </c>
      <c r="E2578">
        <v>7.54</v>
      </c>
    </row>
    <row r="2579" spans="1:5" x14ac:dyDescent="0.15">
      <c r="A2579" t="s">
        <v>2582</v>
      </c>
      <c r="B2579">
        <v>6.7029399999999999</v>
      </c>
      <c r="C2579">
        <v>6.6920000000000002</v>
      </c>
      <c r="D2579">
        <v>20.3</v>
      </c>
      <c r="E2579">
        <v>7.67</v>
      </c>
    </row>
    <row r="2580" spans="1:5" x14ac:dyDescent="0.15">
      <c r="A2580" t="s">
        <v>2583</v>
      </c>
      <c r="B2580">
        <v>6.7830700000000004</v>
      </c>
      <c r="C2580">
        <v>6.7724200000000003</v>
      </c>
      <c r="D2580">
        <v>20.3</v>
      </c>
      <c r="E2580">
        <v>7.67</v>
      </c>
    </row>
    <row r="2581" spans="1:5" x14ac:dyDescent="0.15">
      <c r="A2581" t="s">
        <v>2584</v>
      </c>
      <c r="B2581">
        <v>6.8608900000000004</v>
      </c>
      <c r="C2581">
        <v>6.8520399999999997</v>
      </c>
      <c r="D2581">
        <v>20.3</v>
      </c>
      <c r="E2581">
        <v>7.79</v>
      </c>
    </row>
    <row r="2582" spans="1:5" x14ac:dyDescent="0.15">
      <c r="A2582" t="s">
        <v>2585</v>
      </c>
      <c r="B2582">
        <v>6.9400199999999996</v>
      </c>
      <c r="C2582">
        <v>6.9304699999999997</v>
      </c>
      <c r="D2582">
        <v>20.3</v>
      </c>
      <c r="E2582">
        <v>7.91</v>
      </c>
    </row>
    <row r="2583" spans="1:5" x14ac:dyDescent="0.15">
      <c r="A2583" t="s">
        <v>2586</v>
      </c>
      <c r="B2583">
        <v>7.0203800000000003</v>
      </c>
      <c r="C2583">
        <v>7.0088900000000001</v>
      </c>
      <c r="D2583">
        <v>20.3</v>
      </c>
      <c r="E2583">
        <v>7.91</v>
      </c>
    </row>
    <row r="2584" spans="1:5" x14ac:dyDescent="0.15">
      <c r="A2584" t="s">
        <v>2587</v>
      </c>
      <c r="B2584">
        <v>7.1006600000000004</v>
      </c>
      <c r="C2584">
        <v>7.0883000000000003</v>
      </c>
      <c r="D2584">
        <v>20.3</v>
      </c>
      <c r="E2584">
        <v>8.0399999999999991</v>
      </c>
    </row>
    <row r="2585" spans="1:5" x14ac:dyDescent="0.15">
      <c r="A2585" t="s">
        <v>2588</v>
      </c>
      <c r="B2585">
        <v>7.1780600000000003</v>
      </c>
      <c r="C2585">
        <v>7.16974</v>
      </c>
      <c r="D2585">
        <v>20.3</v>
      </c>
      <c r="E2585">
        <v>8.0399999999999991</v>
      </c>
    </row>
    <row r="2586" spans="1:5" x14ac:dyDescent="0.15">
      <c r="A2586" t="s">
        <v>2589</v>
      </c>
      <c r="B2586">
        <v>7.2551800000000002</v>
      </c>
      <c r="C2586">
        <v>7.2515700000000001</v>
      </c>
      <c r="D2586">
        <v>20.3</v>
      </c>
      <c r="E2586">
        <v>8.16</v>
      </c>
    </row>
    <row r="2587" spans="1:5" x14ac:dyDescent="0.15">
      <c r="A2587" t="s">
        <v>2590</v>
      </c>
      <c r="B2587">
        <v>7.3338099999999997</v>
      </c>
      <c r="C2587">
        <v>7.3326399999999996</v>
      </c>
      <c r="D2587">
        <v>20.3</v>
      </c>
      <c r="E2587">
        <v>8.2899999999999991</v>
      </c>
    </row>
    <row r="2588" spans="1:5" x14ac:dyDescent="0.15">
      <c r="A2588" t="s">
        <v>2591</v>
      </c>
      <c r="B2588">
        <v>7.4162800000000004</v>
      </c>
      <c r="C2588">
        <v>7.4107799999999999</v>
      </c>
      <c r="D2588">
        <v>20.3</v>
      </c>
      <c r="E2588">
        <v>8.2899999999999991</v>
      </c>
    </row>
    <row r="2589" spans="1:5" x14ac:dyDescent="0.15">
      <c r="A2589" t="s">
        <v>2592</v>
      </c>
      <c r="B2589">
        <v>7.4998699999999996</v>
      </c>
      <c r="C2589">
        <v>7.4879499999999997</v>
      </c>
      <c r="D2589">
        <v>20.3</v>
      </c>
      <c r="E2589">
        <v>8.41</v>
      </c>
    </row>
    <row r="2590" spans="1:5" x14ac:dyDescent="0.15">
      <c r="A2590" t="s">
        <v>2593</v>
      </c>
      <c r="B2590">
        <v>7.5808999999999997</v>
      </c>
      <c r="C2590">
        <v>7.5662399999999996</v>
      </c>
      <c r="D2590">
        <v>20.3</v>
      </c>
      <c r="E2590">
        <v>8.41</v>
      </c>
    </row>
    <row r="2591" spans="1:5" x14ac:dyDescent="0.15">
      <c r="A2591" t="s">
        <v>2594</v>
      </c>
      <c r="B2591">
        <v>7.6596200000000003</v>
      </c>
      <c r="C2591">
        <v>7.6455399999999996</v>
      </c>
      <c r="D2591">
        <v>20.3</v>
      </c>
      <c r="E2591">
        <v>8.5399999999999991</v>
      </c>
    </row>
    <row r="2592" spans="1:5" x14ac:dyDescent="0.15">
      <c r="A2592" t="s">
        <v>2595</v>
      </c>
      <c r="B2592">
        <v>7.7361500000000003</v>
      </c>
      <c r="C2592">
        <v>7.7240200000000003</v>
      </c>
      <c r="D2592">
        <v>20.3</v>
      </c>
      <c r="E2592">
        <v>8.66</v>
      </c>
    </row>
    <row r="2593" spans="1:5" x14ac:dyDescent="0.15">
      <c r="A2593" t="s">
        <v>2596</v>
      </c>
      <c r="B2593">
        <v>7.8159400000000003</v>
      </c>
      <c r="C2593">
        <v>7.8008899999999999</v>
      </c>
      <c r="D2593">
        <v>20.3</v>
      </c>
      <c r="E2593">
        <v>8.66</v>
      </c>
    </row>
    <row r="2594" spans="1:5" x14ac:dyDescent="0.15">
      <c r="A2594" t="s">
        <v>2597</v>
      </c>
      <c r="B2594">
        <v>7.8948200000000002</v>
      </c>
      <c r="C2594">
        <v>7.8787700000000003</v>
      </c>
      <c r="D2594">
        <v>20.3</v>
      </c>
      <c r="E2594">
        <v>8.7899999999999991</v>
      </c>
    </row>
    <row r="2595" spans="1:5" x14ac:dyDescent="0.15">
      <c r="A2595" t="s">
        <v>2598</v>
      </c>
      <c r="B2595">
        <v>7.97349</v>
      </c>
      <c r="C2595">
        <v>7.96007</v>
      </c>
      <c r="D2595">
        <v>20.3</v>
      </c>
      <c r="E2595">
        <v>8.91</v>
      </c>
    </row>
    <row r="2596" spans="1:5" x14ac:dyDescent="0.15">
      <c r="A2596" t="s">
        <v>2599</v>
      </c>
      <c r="B2596">
        <v>8.0505200000000006</v>
      </c>
      <c r="C2596">
        <v>8.0421399999999998</v>
      </c>
      <c r="D2596">
        <v>20.3</v>
      </c>
      <c r="E2596">
        <v>9.0399999999999991</v>
      </c>
    </row>
    <row r="2597" spans="1:5" x14ac:dyDescent="0.15">
      <c r="A2597" t="s">
        <v>2600</v>
      </c>
      <c r="B2597">
        <v>8.1303400000000003</v>
      </c>
      <c r="C2597">
        <v>8.1222399999999997</v>
      </c>
      <c r="D2597">
        <v>20.3</v>
      </c>
      <c r="E2597">
        <v>9.16</v>
      </c>
    </row>
    <row r="2598" spans="1:5" x14ac:dyDescent="0.15">
      <c r="A2598" t="s">
        <v>2601</v>
      </c>
      <c r="B2598">
        <v>8.2120099999999994</v>
      </c>
      <c r="C2598">
        <v>8.2001799999999996</v>
      </c>
      <c r="D2598">
        <v>20.3</v>
      </c>
      <c r="E2598">
        <v>9.16</v>
      </c>
    </row>
    <row r="2599" spans="1:5" x14ac:dyDescent="0.15">
      <c r="A2599" t="s">
        <v>2602</v>
      </c>
      <c r="B2599">
        <v>8.2942400000000003</v>
      </c>
      <c r="C2599">
        <v>8.2773299999999992</v>
      </c>
      <c r="D2599">
        <v>20.3</v>
      </c>
      <c r="E2599">
        <v>9.2899999999999991</v>
      </c>
    </row>
    <row r="2600" spans="1:5" x14ac:dyDescent="0.15">
      <c r="A2600" t="s">
        <v>2603</v>
      </c>
      <c r="B2600">
        <v>8.3728899999999999</v>
      </c>
      <c r="C2600">
        <v>8.3552599999999995</v>
      </c>
      <c r="D2600">
        <v>20.3</v>
      </c>
      <c r="E2600">
        <v>9.2899999999999991</v>
      </c>
    </row>
    <row r="2601" spans="1:5" x14ac:dyDescent="0.15">
      <c r="A2601" t="s">
        <v>2604</v>
      </c>
      <c r="B2601">
        <v>8.4509600000000002</v>
      </c>
      <c r="C2601">
        <v>8.4344199999999994</v>
      </c>
      <c r="D2601">
        <v>20.3</v>
      </c>
      <c r="E2601">
        <v>9.41</v>
      </c>
    </row>
    <row r="2602" spans="1:5" x14ac:dyDescent="0.15">
      <c r="A2602" t="s">
        <v>2605</v>
      </c>
      <c r="B2602">
        <v>8.5290999999999997</v>
      </c>
      <c r="C2602">
        <v>8.5127699999999997</v>
      </c>
      <c r="D2602">
        <v>20.3</v>
      </c>
      <c r="E2602">
        <v>9.5399999999999991</v>
      </c>
    </row>
    <row r="2603" spans="1:5" x14ac:dyDescent="0.15">
      <c r="A2603" t="s">
        <v>2606</v>
      </c>
      <c r="B2603">
        <v>8.6087199999999999</v>
      </c>
      <c r="C2603">
        <v>8.5907099999999996</v>
      </c>
      <c r="D2603">
        <v>20.3</v>
      </c>
      <c r="E2603">
        <v>9.5399999999999991</v>
      </c>
    </row>
    <row r="2604" spans="1:5" x14ac:dyDescent="0.15">
      <c r="A2604" t="s">
        <v>2607</v>
      </c>
      <c r="B2604">
        <v>8.6883700000000008</v>
      </c>
      <c r="C2604">
        <v>8.6664899999999996</v>
      </c>
      <c r="D2604">
        <v>20.3</v>
      </c>
      <c r="E2604">
        <v>9.66</v>
      </c>
    </row>
    <row r="2605" spans="1:5" x14ac:dyDescent="0.15">
      <c r="A2605" t="s">
        <v>2608</v>
      </c>
      <c r="B2605">
        <v>8.7675599999999996</v>
      </c>
      <c r="C2605">
        <v>8.7444500000000005</v>
      </c>
      <c r="D2605">
        <v>20.3</v>
      </c>
      <c r="E2605">
        <v>9.66</v>
      </c>
    </row>
    <row r="2606" spans="1:5" x14ac:dyDescent="0.15">
      <c r="A2606" t="s">
        <v>2609</v>
      </c>
      <c r="B2606">
        <v>8.84511</v>
      </c>
      <c r="C2606">
        <v>8.8255599999999994</v>
      </c>
      <c r="D2606">
        <v>20.3</v>
      </c>
      <c r="E2606">
        <v>9.7899999999999991</v>
      </c>
    </row>
    <row r="2607" spans="1:5" x14ac:dyDescent="0.15">
      <c r="A2607" t="s">
        <v>2610</v>
      </c>
      <c r="B2607">
        <v>8.9238499999999998</v>
      </c>
      <c r="C2607">
        <v>8.9080999999999992</v>
      </c>
      <c r="D2607">
        <v>20.3</v>
      </c>
      <c r="E2607">
        <v>9.91</v>
      </c>
    </row>
    <row r="2608" spans="1:5" x14ac:dyDescent="0.15">
      <c r="A2608" t="s">
        <v>2611</v>
      </c>
      <c r="B2608">
        <v>9.0040899999999997</v>
      </c>
      <c r="C2608">
        <v>8.9881100000000007</v>
      </c>
      <c r="D2608">
        <v>20.3</v>
      </c>
      <c r="E2608">
        <v>9.91</v>
      </c>
    </row>
    <row r="2609" spans="1:5" x14ac:dyDescent="0.15">
      <c r="A2609" t="s">
        <v>2612</v>
      </c>
      <c r="B2609">
        <v>9.08704</v>
      </c>
      <c r="C2609">
        <v>9.0657099999999993</v>
      </c>
      <c r="D2609">
        <v>20.3</v>
      </c>
      <c r="E2609">
        <v>10.039999999999999</v>
      </c>
    </row>
    <row r="2610" spans="1:5" x14ac:dyDescent="0.15">
      <c r="A2610" t="s">
        <v>2613</v>
      </c>
      <c r="B2610">
        <v>9.1684699999999992</v>
      </c>
      <c r="C2610">
        <v>9.1417599999999997</v>
      </c>
      <c r="D2610">
        <v>20.3</v>
      </c>
      <c r="E2610">
        <v>10.039999999999999</v>
      </c>
    </row>
    <row r="2611" spans="1:5" x14ac:dyDescent="0.15">
      <c r="A2611" t="s">
        <v>2614</v>
      </c>
      <c r="B2611">
        <v>9.2464200000000005</v>
      </c>
      <c r="C2611">
        <v>9.2191700000000001</v>
      </c>
      <c r="D2611">
        <v>20.3</v>
      </c>
      <c r="E2611">
        <v>10.16</v>
      </c>
    </row>
    <row r="2612" spans="1:5" x14ac:dyDescent="0.15">
      <c r="A2612" t="s">
        <v>2615</v>
      </c>
      <c r="B2612">
        <v>9.3236100000000004</v>
      </c>
      <c r="C2612">
        <v>9.2967399999999998</v>
      </c>
      <c r="D2612">
        <v>20.3</v>
      </c>
      <c r="E2612">
        <v>10.29</v>
      </c>
    </row>
    <row r="2613" spans="1:5" x14ac:dyDescent="0.15">
      <c r="A2613" t="s">
        <v>2616</v>
      </c>
      <c r="B2613">
        <v>9.4009599999999995</v>
      </c>
      <c r="C2613">
        <v>9.3743599999999994</v>
      </c>
      <c r="D2613">
        <v>20.3</v>
      </c>
      <c r="E2613">
        <v>10.29</v>
      </c>
    </row>
    <row r="2614" spans="1:5" x14ac:dyDescent="0.15">
      <c r="A2614" t="s">
        <v>2617</v>
      </c>
      <c r="B2614">
        <v>9.4815900000000006</v>
      </c>
      <c r="C2614">
        <v>9.4510500000000004</v>
      </c>
      <c r="D2614">
        <v>20.3</v>
      </c>
      <c r="E2614">
        <v>10.41</v>
      </c>
    </row>
    <row r="2615" spans="1:5" x14ac:dyDescent="0.15">
      <c r="A2615" t="s">
        <v>2618</v>
      </c>
      <c r="B2615">
        <v>9.5603999999999996</v>
      </c>
      <c r="C2615">
        <v>9.5294000000000008</v>
      </c>
      <c r="D2615">
        <v>20.3</v>
      </c>
      <c r="E2615">
        <v>10.41</v>
      </c>
    </row>
    <row r="2616" spans="1:5" x14ac:dyDescent="0.15">
      <c r="A2616" t="s">
        <v>2619</v>
      </c>
      <c r="B2616">
        <v>9.6393199999999997</v>
      </c>
      <c r="C2616">
        <v>9.6103799999999993</v>
      </c>
      <c r="D2616">
        <v>20.3</v>
      </c>
      <c r="E2616">
        <v>10.53</v>
      </c>
    </row>
    <row r="2617" spans="1:5" x14ac:dyDescent="0.15">
      <c r="A2617" t="s">
        <v>2620</v>
      </c>
      <c r="B2617">
        <v>9.7175700000000003</v>
      </c>
      <c r="C2617">
        <v>9.6920599999999997</v>
      </c>
      <c r="D2617">
        <v>20.3</v>
      </c>
      <c r="E2617">
        <v>10.66</v>
      </c>
    </row>
    <row r="2618" spans="1:5" x14ac:dyDescent="0.15">
      <c r="A2618" t="s">
        <v>2621</v>
      </c>
      <c r="B2618">
        <v>9.8002599999999997</v>
      </c>
      <c r="C2618">
        <v>9.7729599999999994</v>
      </c>
      <c r="D2618">
        <v>20.3</v>
      </c>
      <c r="E2618">
        <v>10.66</v>
      </c>
    </row>
    <row r="2619" spans="1:5" x14ac:dyDescent="0.15">
      <c r="A2619" t="s">
        <v>2622</v>
      </c>
      <c r="B2619">
        <v>9.8830799999999996</v>
      </c>
      <c r="C2619">
        <v>9.8503699999999998</v>
      </c>
      <c r="D2619">
        <v>20.3</v>
      </c>
      <c r="E2619">
        <v>10.78</v>
      </c>
    </row>
    <row r="2620" spans="1:5" x14ac:dyDescent="0.15">
      <c r="A2620" t="s">
        <v>2623</v>
      </c>
      <c r="B2620">
        <v>9.9664199999999994</v>
      </c>
      <c r="C2620">
        <v>9.9282699999999995</v>
      </c>
      <c r="D2620">
        <v>20.3</v>
      </c>
      <c r="E2620">
        <v>10.91</v>
      </c>
    </row>
    <row r="2621" spans="1:5" x14ac:dyDescent="0.15">
      <c r="A2621" t="s">
        <v>2624</v>
      </c>
      <c r="B2621">
        <v>10.044589999999999</v>
      </c>
      <c r="C2621">
        <v>10.006360000000001</v>
      </c>
      <c r="D2621">
        <v>20.3</v>
      </c>
      <c r="E2621">
        <v>11.03</v>
      </c>
    </row>
    <row r="2622" spans="1:5" x14ac:dyDescent="0.15">
      <c r="A2622" t="s">
        <v>2625</v>
      </c>
      <c r="B2622">
        <v>10.12411</v>
      </c>
      <c r="C2622">
        <v>10.08694</v>
      </c>
      <c r="D2622">
        <v>20.3</v>
      </c>
      <c r="E2622">
        <v>11.16</v>
      </c>
    </row>
    <row r="2623" spans="1:5" x14ac:dyDescent="0.15">
      <c r="A2623" t="s">
        <v>2626</v>
      </c>
      <c r="B2623">
        <v>10.20133</v>
      </c>
      <c r="C2623">
        <v>10.16757</v>
      </c>
      <c r="D2623">
        <v>20.3</v>
      </c>
      <c r="E2623">
        <v>11.16</v>
      </c>
    </row>
    <row r="2624" spans="1:5" x14ac:dyDescent="0.15">
      <c r="A2624" t="s">
        <v>2627</v>
      </c>
      <c r="B2624">
        <v>10.28261</v>
      </c>
      <c r="C2624">
        <v>10.24653</v>
      </c>
      <c r="D2624">
        <v>20.399999999999999</v>
      </c>
      <c r="E2624">
        <v>11.28</v>
      </c>
    </row>
    <row r="2625" spans="1:5" x14ac:dyDescent="0.15">
      <c r="A2625" t="s">
        <v>2628</v>
      </c>
      <c r="B2625">
        <v>10.362410000000001</v>
      </c>
      <c r="C2625">
        <v>10.32504</v>
      </c>
      <c r="D2625">
        <v>20.399999999999999</v>
      </c>
      <c r="E2625">
        <v>11.28</v>
      </c>
    </row>
    <row r="2626" spans="1:5" x14ac:dyDescent="0.15">
      <c r="A2626" t="s">
        <v>2629</v>
      </c>
      <c r="B2626">
        <v>10.44279</v>
      </c>
      <c r="C2626">
        <v>10.40509</v>
      </c>
      <c r="D2626">
        <v>20.5</v>
      </c>
      <c r="E2626">
        <v>11.4</v>
      </c>
    </row>
    <row r="2627" spans="1:5" x14ac:dyDescent="0.15">
      <c r="A2627" t="s">
        <v>2630</v>
      </c>
      <c r="B2627">
        <v>10.521710000000001</v>
      </c>
      <c r="C2627">
        <v>10.48827</v>
      </c>
      <c r="D2627">
        <v>20.6</v>
      </c>
      <c r="E2627">
        <v>11.53</v>
      </c>
    </row>
    <row r="2628" spans="1:5" x14ac:dyDescent="0.15">
      <c r="A2628" t="s">
        <v>2631</v>
      </c>
      <c r="B2628">
        <v>10.60148</v>
      </c>
      <c r="C2628">
        <v>10.57184</v>
      </c>
      <c r="D2628">
        <v>20.6</v>
      </c>
      <c r="E2628">
        <v>11.53</v>
      </c>
    </row>
    <row r="2629" spans="1:5" x14ac:dyDescent="0.15">
      <c r="A2629" t="s">
        <v>2632</v>
      </c>
      <c r="B2629">
        <v>10.68332</v>
      </c>
      <c r="C2629">
        <v>10.652889999999999</v>
      </c>
      <c r="D2629">
        <v>20.6</v>
      </c>
      <c r="E2629">
        <v>11.65</v>
      </c>
    </row>
    <row r="2630" spans="1:5" x14ac:dyDescent="0.15">
      <c r="A2630" t="s">
        <v>2633</v>
      </c>
      <c r="B2630">
        <v>10.767329999999999</v>
      </c>
      <c r="C2630">
        <v>10.730869999999999</v>
      </c>
      <c r="D2630">
        <v>20.6</v>
      </c>
      <c r="E2630">
        <v>11.65</v>
      </c>
    </row>
    <row r="2631" spans="1:5" x14ac:dyDescent="0.15">
      <c r="A2631" t="s">
        <v>2634</v>
      </c>
      <c r="B2631">
        <v>10.84886</v>
      </c>
      <c r="C2631">
        <v>10.808210000000001</v>
      </c>
      <c r="D2631">
        <v>20.7</v>
      </c>
      <c r="E2631">
        <v>11.78</v>
      </c>
    </row>
    <row r="2632" spans="1:5" x14ac:dyDescent="0.15">
      <c r="A2632" t="s">
        <v>2635</v>
      </c>
      <c r="B2632">
        <v>10.92722</v>
      </c>
      <c r="C2632">
        <v>10.888030000000001</v>
      </c>
      <c r="D2632">
        <v>20.7</v>
      </c>
      <c r="E2632">
        <v>11.9</v>
      </c>
    </row>
    <row r="2633" spans="1:5" x14ac:dyDescent="0.15">
      <c r="A2633" t="s">
        <v>2636</v>
      </c>
      <c r="B2633">
        <v>11.00426</v>
      </c>
      <c r="C2633">
        <v>10.96729</v>
      </c>
      <c r="D2633">
        <v>20.7</v>
      </c>
      <c r="E2633">
        <v>11.9</v>
      </c>
    </row>
    <row r="2634" spans="1:5" x14ac:dyDescent="0.15">
      <c r="A2634" t="s">
        <v>2637</v>
      </c>
      <c r="B2634">
        <v>11.081989999999999</v>
      </c>
      <c r="C2634">
        <v>11.04538</v>
      </c>
      <c r="D2634">
        <v>20.8</v>
      </c>
      <c r="E2634">
        <v>12.03</v>
      </c>
    </row>
    <row r="2635" spans="1:5" x14ac:dyDescent="0.15">
      <c r="A2635" t="s">
        <v>2638</v>
      </c>
      <c r="B2635">
        <v>11.16314</v>
      </c>
      <c r="C2635">
        <v>11.121449999999999</v>
      </c>
      <c r="D2635">
        <v>20.8</v>
      </c>
      <c r="E2635">
        <v>12.03</v>
      </c>
    </row>
    <row r="2636" spans="1:5" x14ac:dyDescent="0.15">
      <c r="A2636" t="s">
        <v>2639</v>
      </c>
      <c r="B2636">
        <v>11.24225</v>
      </c>
      <c r="C2636">
        <v>11.201650000000001</v>
      </c>
      <c r="D2636">
        <v>20.8</v>
      </c>
      <c r="E2636">
        <v>12.15</v>
      </c>
    </row>
    <row r="2637" spans="1:5" x14ac:dyDescent="0.15">
      <c r="A2637" t="s">
        <v>2640</v>
      </c>
      <c r="B2637">
        <v>11.321820000000001</v>
      </c>
      <c r="C2637">
        <v>11.284179999999999</v>
      </c>
      <c r="D2637">
        <v>20.8</v>
      </c>
      <c r="E2637">
        <v>12.28</v>
      </c>
    </row>
    <row r="2638" spans="1:5" x14ac:dyDescent="0.15">
      <c r="A2638" t="s">
        <v>2641</v>
      </c>
      <c r="B2638">
        <v>11.40188</v>
      </c>
      <c r="C2638">
        <v>11.36745</v>
      </c>
      <c r="D2638">
        <v>20.8</v>
      </c>
      <c r="E2638">
        <v>12.28</v>
      </c>
    </row>
    <row r="2639" spans="1:5" x14ac:dyDescent="0.15">
      <c r="A2639" t="s">
        <v>2642</v>
      </c>
      <c r="B2639">
        <v>11.485569999999999</v>
      </c>
      <c r="C2639">
        <v>11.447800000000001</v>
      </c>
      <c r="D2639">
        <v>20.9</v>
      </c>
      <c r="E2639">
        <v>12.4</v>
      </c>
    </row>
    <row r="2640" spans="1:5" x14ac:dyDescent="0.15">
      <c r="A2640" t="s">
        <v>2643</v>
      </c>
      <c r="B2640">
        <v>11.56996</v>
      </c>
      <c r="C2640">
        <v>11.52548</v>
      </c>
      <c r="D2640">
        <v>20.9</v>
      </c>
      <c r="E2640">
        <v>12.4</v>
      </c>
    </row>
    <row r="2641" spans="1:5" x14ac:dyDescent="0.15">
      <c r="A2641" t="s">
        <v>2644</v>
      </c>
      <c r="B2641">
        <v>11.651479999999999</v>
      </c>
      <c r="C2641">
        <v>11.60342</v>
      </c>
      <c r="D2641">
        <v>20.9</v>
      </c>
      <c r="E2641">
        <v>12.53</v>
      </c>
    </row>
    <row r="2642" spans="1:5" x14ac:dyDescent="0.15">
      <c r="A2642" t="s">
        <v>2645</v>
      </c>
      <c r="B2642">
        <v>11.72841</v>
      </c>
      <c r="C2642">
        <v>11.68154</v>
      </c>
      <c r="D2642">
        <v>21</v>
      </c>
      <c r="E2642">
        <v>12.65</v>
      </c>
    </row>
    <row r="2643" spans="1:5" x14ac:dyDescent="0.15">
      <c r="A2643" t="s">
        <v>2646</v>
      </c>
      <c r="B2643">
        <v>11.8048</v>
      </c>
      <c r="C2643">
        <v>11.762700000000001</v>
      </c>
      <c r="D2643">
        <v>21</v>
      </c>
      <c r="E2643">
        <v>12.65</v>
      </c>
    </row>
    <row r="2644" spans="1:5" x14ac:dyDescent="0.15">
      <c r="A2644" t="s">
        <v>2647</v>
      </c>
      <c r="B2644">
        <v>11.882709999999999</v>
      </c>
      <c r="C2644">
        <v>11.84126</v>
      </c>
      <c r="D2644">
        <v>21</v>
      </c>
      <c r="E2644">
        <v>12.78</v>
      </c>
    </row>
    <row r="2645" spans="1:5" x14ac:dyDescent="0.15">
      <c r="A2645" t="s">
        <v>2648</v>
      </c>
      <c r="B2645">
        <v>11.96162</v>
      </c>
      <c r="C2645">
        <v>11.920249999999999</v>
      </c>
      <c r="D2645">
        <v>21</v>
      </c>
      <c r="E2645">
        <v>12.9</v>
      </c>
    </row>
    <row r="2646" spans="1:5" x14ac:dyDescent="0.15">
      <c r="A2646" t="s">
        <v>2649</v>
      </c>
      <c r="B2646">
        <v>12.04016</v>
      </c>
      <c r="C2646">
        <v>11.99858</v>
      </c>
      <c r="D2646">
        <v>21</v>
      </c>
      <c r="E2646">
        <v>13.03</v>
      </c>
    </row>
    <row r="2647" spans="1:5" x14ac:dyDescent="0.15">
      <c r="A2647" t="s">
        <v>2650</v>
      </c>
      <c r="B2647">
        <v>12.11881</v>
      </c>
      <c r="C2647">
        <v>12.080170000000001</v>
      </c>
      <c r="D2647">
        <v>21.1</v>
      </c>
      <c r="E2647">
        <v>13.15</v>
      </c>
    </row>
    <row r="2648" spans="1:5" x14ac:dyDescent="0.15">
      <c r="A2648" t="s">
        <v>2651</v>
      </c>
      <c r="B2648">
        <v>12.19763</v>
      </c>
      <c r="C2648">
        <v>12.1633</v>
      </c>
      <c r="D2648">
        <v>21.1</v>
      </c>
      <c r="E2648">
        <v>13.15</v>
      </c>
    </row>
    <row r="2649" spans="1:5" x14ac:dyDescent="0.15">
      <c r="A2649" t="s">
        <v>2652</v>
      </c>
      <c r="B2649">
        <v>12.27904</v>
      </c>
      <c r="C2649">
        <v>12.244680000000001</v>
      </c>
      <c r="D2649">
        <v>21.2</v>
      </c>
      <c r="E2649">
        <v>13.28</v>
      </c>
    </row>
    <row r="2650" spans="1:5" x14ac:dyDescent="0.15">
      <c r="A2650" t="s">
        <v>2653</v>
      </c>
      <c r="B2650">
        <v>12.36248</v>
      </c>
      <c r="C2650">
        <v>12.32422</v>
      </c>
      <c r="D2650">
        <v>21.2</v>
      </c>
      <c r="E2650">
        <v>13.28</v>
      </c>
    </row>
    <row r="2651" spans="1:5" x14ac:dyDescent="0.15">
      <c r="A2651" t="s">
        <v>2654</v>
      </c>
      <c r="B2651">
        <v>12.445489999999999</v>
      </c>
      <c r="C2651">
        <v>12.40211</v>
      </c>
      <c r="D2651">
        <v>21.3</v>
      </c>
      <c r="E2651">
        <v>13.4</v>
      </c>
    </row>
    <row r="2652" spans="1:5" x14ac:dyDescent="0.15">
      <c r="A2652" t="s">
        <v>2655</v>
      </c>
      <c r="B2652">
        <v>12.52501</v>
      </c>
      <c r="C2652">
        <v>12.48044</v>
      </c>
      <c r="D2652">
        <v>21.3</v>
      </c>
      <c r="E2652">
        <v>13.53</v>
      </c>
    </row>
    <row r="2653" spans="1:5" x14ac:dyDescent="0.15">
      <c r="A2653" t="s">
        <v>2656</v>
      </c>
      <c r="B2653">
        <v>12.600110000000001</v>
      </c>
      <c r="C2653">
        <v>12.56077</v>
      </c>
      <c r="D2653">
        <v>21.3</v>
      </c>
      <c r="E2653">
        <v>13.53</v>
      </c>
    </row>
    <row r="2654" spans="1:5" x14ac:dyDescent="0.15">
      <c r="A2654" t="s">
        <v>2657</v>
      </c>
      <c r="B2654">
        <v>12.67755</v>
      </c>
      <c r="C2654">
        <v>12.63987</v>
      </c>
      <c r="D2654">
        <v>21.3</v>
      </c>
      <c r="E2654">
        <v>13.65</v>
      </c>
    </row>
    <row r="2655" spans="1:5" x14ac:dyDescent="0.15">
      <c r="A2655" t="s">
        <v>2658</v>
      </c>
      <c r="B2655">
        <v>12.75653</v>
      </c>
      <c r="C2655">
        <v>12.71799</v>
      </c>
      <c r="D2655">
        <v>21.3</v>
      </c>
      <c r="E2655">
        <v>13.65</v>
      </c>
    </row>
    <row r="2656" spans="1:5" x14ac:dyDescent="0.15">
      <c r="A2656" t="s">
        <v>2659</v>
      </c>
      <c r="B2656">
        <v>12.83512</v>
      </c>
      <c r="C2656">
        <v>12.796469999999999</v>
      </c>
      <c r="D2656">
        <v>21.3</v>
      </c>
      <c r="E2656">
        <v>13.78</v>
      </c>
    </row>
    <row r="2657" spans="1:5" x14ac:dyDescent="0.15">
      <c r="A2657" t="s">
        <v>2660</v>
      </c>
      <c r="B2657">
        <v>12.91131</v>
      </c>
      <c r="C2657">
        <v>12.8767</v>
      </c>
      <c r="D2657">
        <v>21.3</v>
      </c>
      <c r="E2657">
        <v>13.9</v>
      </c>
    </row>
    <row r="2658" spans="1:5" x14ac:dyDescent="0.15">
      <c r="A2658" t="s">
        <v>2661</v>
      </c>
      <c r="B2658">
        <v>12.98784</v>
      </c>
      <c r="C2658">
        <v>12.96083</v>
      </c>
      <c r="D2658">
        <v>21.3</v>
      </c>
      <c r="E2658">
        <v>13.9</v>
      </c>
    </row>
    <row r="2659" spans="1:5" x14ac:dyDescent="0.15">
      <c r="A2659" t="s">
        <v>2662</v>
      </c>
      <c r="B2659">
        <v>13.069089999999999</v>
      </c>
      <c r="C2659">
        <v>13.043049999999999</v>
      </c>
      <c r="D2659">
        <v>21.3</v>
      </c>
      <c r="E2659">
        <v>14.03</v>
      </c>
    </row>
    <row r="2660" spans="1:5" x14ac:dyDescent="0.15">
      <c r="A2660" t="s">
        <v>2663</v>
      </c>
      <c r="B2660">
        <v>13.152900000000001</v>
      </c>
      <c r="C2660">
        <v>13.12359</v>
      </c>
      <c r="D2660">
        <v>21.3</v>
      </c>
      <c r="E2660">
        <v>14.03</v>
      </c>
    </row>
    <row r="2661" spans="1:5" x14ac:dyDescent="0.15">
      <c r="A2661" t="s">
        <v>2664</v>
      </c>
      <c r="B2661">
        <v>13.235329999999999</v>
      </c>
      <c r="C2661">
        <v>13.20126</v>
      </c>
      <c r="D2661">
        <v>21.3</v>
      </c>
      <c r="E2661">
        <v>14.15</v>
      </c>
    </row>
    <row r="2662" spans="1:5" x14ac:dyDescent="0.15">
      <c r="A2662" t="s">
        <v>2665</v>
      </c>
      <c r="B2662">
        <v>13.3149</v>
      </c>
      <c r="C2662">
        <v>13.28046</v>
      </c>
      <c r="D2662">
        <v>21.3</v>
      </c>
      <c r="E2662">
        <v>14.27</v>
      </c>
    </row>
    <row r="2663" spans="1:5" x14ac:dyDescent="0.15">
      <c r="A2663" t="s">
        <v>2666</v>
      </c>
      <c r="B2663">
        <v>13.393269999999999</v>
      </c>
      <c r="C2663">
        <v>13.360810000000001</v>
      </c>
      <c r="D2663">
        <v>21.3</v>
      </c>
      <c r="E2663">
        <v>14.27</v>
      </c>
    </row>
    <row r="2664" spans="1:5" x14ac:dyDescent="0.15">
      <c r="A2664" t="s">
        <v>2667</v>
      </c>
      <c r="B2664">
        <v>13.47264</v>
      </c>
      <c r="C2664">
        <v>13.44083</v>
      </c>
      <c r="D2664">
        <v>21.4</v>
      </c>
      <c r="E2664">
        <v>14.4</v>
      </c>
    </row>
    <row r="2665" spans="1:5" x14ac:dyDescent="0.15">
      <c r="A2665" t="s">
        <v>2668</v>
      </c>
      <c r="B2665">
        <v>13.55348</v>
      </c>
      <c r="C2665">
        <v>13.519209999999999</v>
      </c>
      <c r="D2665">
        <v>21.4</v>
      </c>
      <c r="E2665">
        <v>14.4</v>
      </c>
    </row>
    <row r="2666" spans="1:5" x14ac:dyDescent="0.15">
      <c r="A2666" t="s">
        <v>2669</v>
      </c>
      <c r="B2666">
        <v>13.633760000000001</v>
      </c>
      <c r="C2666">
        <v>13.59816</v>
      </c>
      <c r="D2666">
        <v>21.4</v>
      </c>
      <c r="E2666">
        <v>14.52</v>
      </c>
    </row>
    <row r="2667" spans="1:5" x14ac:dyDescent="0.15">
      <c r="A2667" t="s">
        <v>2670</v>
      </c>
      <c r="B2667">
        <v>13.712730000000001</v>
      </c>
      <c r="C2667">
        <v>13.679970000000001</v>
      </c>
      <c r="D2667">
        <v>21.4</v>
      </c>
      <c r="E2667">
        <v>14.65</v>
      </c>
    </row>
    <row r="2668" spans="1:5" x14ac:dyDescent="0.15">
      <c r="A2668" t="s">
        <v>2671</v>
      </c>
      <c r="B2668">
        <v>13.79008</v>
      </c>
      <c r="C2668">
        <v>13.7643</v>
      </c>
      <c r="D2668">
        <v>21.4</v>
      </c>
      <c r="E2668">
        <v>14.65</v>
      </c>
    </row>
    <row r="2669" spans="1:5" x14ac:dyDescent="0.15">
      <c r="A2669" t="s">
        <v>2672</v>
      </c>
      <c r="B2669">
        <v>13.869899999999999</v>
      </c>
      <c r="C2669">
        <v>13.84863</v>
      </c>
      <c r="D2669">
        <v>21.4</v>
      </c>
      <c r="E2669">
        <v>14.77</v>
      </c>
    </row>
    <row r="2670" spans="1:5" x14ac:dyDescent="0.15">
      <c r="A2670" t="s">
        <v>2673</v>
      </c>
      <c r="B2670">
        <v>13.95411</v>
      </c>
      <c r="C2670">
        <v>13.929679999999999</v>
      </c>
      <c r="D2670">
        <v>21.4</v>
      </c>
      <c r="E2670">
        <v>14.9</v>
      </c>
    </row>
    <row r="2671" spans="1:5" x14ac:dyDescent="0.15">
      <c r="A2671" t="s">
        <v>2674</v>
      </c>
      <c r="B2671">
        <v>14.037509999999999</v>
      </c>
      <c r="C2671">
        <v>14.00512</v>
      </c>
      <c r="D2671">
        <v>21.4</v>
      </c>
      <c r="E2671">
        <v>15.02</v>
      </c>
    </row>
    <row r="2672" spans="1:5" x14ac:dyDescent="0.15">
      <c r="A2672" t="s">
        <v>2675</v>
      </c>
      <c r="B2672">
        <v>14.10933</v>
      </c>
      <c r="C2672">
        <v>14.069229999999999</v>
      </c>
      <c r="D2672">
        <v>21.4</v>
      </c>
      <c r="E2672">
        <v>15.15</v>
      </c>
    </row>
    <row r="2673" spans="1:5" x14ac:dyDescent="0.15">
      <c r="A2673" t="s">
        <v>2676</v>
      </c>
      <c r="B2673">
        <v>14.1633</v>
      </c>
      <c r="C2673">
        <v>14.1189</v>
      </c>
      <c r="D2673">
        <v>21.4</v>
      </c>
      <c r="E2673">
        <v>15.15</v>
      </c>
    </row>
    <row r="2674" spans="1:5" x14ac:dyDescent="0.15">
      <c r="A2674" t="s">
        <v>2677</v>
      </c>
      <c r="B2674">
        <v>14.198829999999999</v>
      </c>
      <c r="C2674">
        <v>14.153359999999999</v>
      </c>
      <c r="D2674">
        <v>21.4</v>
      </c>
      <c r="E2674">
        <v>15.27</v>
      </c>
    </row>
    <row r="2675" spans="1:5" x14ac:dyDescent="0.15">
      <c r="A2675" t="s">
        <v>2678</v>
      </c>
      <c r="B2675">
        <v>14.22099</v>
      </c>
      <c r="C2675">
        <v>14.17469</v>
      </c>
      <c r="D2675">
        <v>21.4</v>
      </c>
      <c r="E2675">
        <v>15.27</v>
      </c>
    </row>
    <row r="2676" spans="1:5" x14ac:dyDescent="0.15">
      <c r="A2676" t="s">
        <v>2679</v>
      </c>
      <c r="B2676">
        <v>14.23227</v>
      </c>
      <c r="C2676">
        <v>14.18552</v>
      </c>
      <c r="D2676">
        <v>21.4</v>
      </c>
      <c r="E2676">
        <v>15.4</v>
      </c>
    </row>
    <row r="2677" spans="1:5" x14ac:dyDescent="0.15">
      <c r="A2677" t="s">
        <v>2680</v>
      </c>
      <c r="B2677">
        <v>14.236510000000001</v>
      </c>
      <c r="C2677">
        <v>14.18862</v>
      </c>
      <c r="D2677">
        <v>21.4</v>
      </c>
      <c r="E2677">
        <v>15.52</v>
      </c>
    </row>
    <row r="2678" spans="1:5" x14ac:dyDescent="0.15">
      <c r="A2678" t="s">
        <v>2681</v>
      </c>
      <c r="B2678">
        <v>14.236969999999999</v>
      </c>
      <c r="C2678">
        <v>14.18878</v>
      </c>
      <c r="D2678">
        <v>21.4</v>
      </c>
      <c r="E2678">
        <v>15.52</v>
      </c>
    </row>
    <row r="2679" spans="1:5" x14ac:dyDescent="0.15">
      <c r="A2679" t="s">
        <v>2682</v>
      </c>
      <c r="B2679">
        <v>14.236969999999999</v>
      </c>
      <c r="C2679">
        <v>14.18878</v>
      </c>
      <c r="D2679">
        <v>21.4</v>
      </c>
      <c r="E2679">
        <v>15.64</v>
      </c>
    </row>
    <row r="2680" spans="1:5" x14ac:dyDescent="0.15">
      <c r="A2680" t="s">
        <v>2683</v>
      </c>
      <c r="B2680">
        <v>14.23644</v>
      </c>
      <c r="C2680">
        <v>14.18825</v>
      </c>
      <c r="D2680">
        <v>21.4</v>
      </c>
      <c r="E2680">
        <v>15.64</v>
      </c>
    </row>
    <row r="2681" spans="1:5" x14ac:dyDescent="0.15">
      <c r="A2681" t="s">
        <v>2684</v>
      </c>
      <c r="B2681">
        <v>14.235799999999999</v>
      </c>
      <c r="C2681">
        <v>14.18763</v>
      </c>
      <c r="D2681">
        <v>21.4</v>
      </c>
      <c r="E2681">
        <v>15.77</v>
      </c>
    </row>
    <row r="2682" spans="1:5" x14ac:dyDescent="0.15">
      <c r="A2682" t="s">
        <v>2685</v>
      </c>
      <c r="B2682">
        <v>14.23535</v>
      </c>
      <c r="C2682">
        <v>14.18723</v>
      </c>
      <c r="D2682">
        <v>21.4</v>
      </c>
      <c r="E2682">
        <v>15.89</v>
      </c>
    </row>
    <row r="2683" spans="1:5" x14ac:dyDescent="0.15">
      <c r="A2683" t="s">
        <v>2686</v>
      </c>
      <c r="B2683">
        <v>14.23521</v>
      </c>
      <c r="C2683">
        <v>14.18702</v>
      </c>
      <c r="D2683">
        <v>21.4</v>
      </c>
      <c r="E2683">
        <v>15.89</v>
      </c>
    </row>
    <row r="2684" spans="1:5" x14ac:dyDescent="0.15">
      <c r="A2684" t="s">
        <v>2687</v>
      </c>
      <c r="B2684">
        <v>14.23513</v>
      </c>
      <c r="C2684">
        <v>14.186970000000001</v>
      </c>
      <c r="D2684">
        <v>21.4</v>
      </c>
      <c r="E2684">
        <v>16.02</v>
      </c>
    </row>
    <row r="2685" spans="1:5" x14ac:dyDescent="0.15">
      <c r="A2685" t="s">
        <v>2688</v>
      </c>
      <c r="B2685">
        <v>14.235110000000001</v>
      </c>
      <c r="C2685">
        <v>14.186970000000001</v>
      </c>
      <c r="D2685">
        <v>21.4</v>
      </c>
      <c r="E2685">
        <v>16.02</v>
      </c>
    </row>
    <row r="2686" spans="1:5" x14ac:dyDescent="0.15">
      <c r="A2686" t="s">
        <v>2689</v>
      </c>
      <c r="B2686">
        <v>14.235060000000001</v>
      </c>
      <c r="C2686">
        <v>14.18694</v>
      </c>
      <c r="D2686">
        <v>21.4</v>
      </c>
      <c r="E2686">
        <v>16.11</v>
      </c>
    </row>
    <row r="2687" spans="1:5" x14ac:dyDescent="0.15">
      <c r="A2687" t="s">
        <v>2690</v>
      </c>
      <c r="B2687">
        <v>14.23504</v>
      </c>
      <c r="C2687">
        <v>14.186970000000001</v>
      </c>
      <c r="D2687">
        <v>21.2</v>
      </c>
      <c r="E2687">
        <v>16.170000000000002</v>
      </c>
    </row>
    <row r="2688" spans="1:5" x14ac:dyDescent="0.15">
      <c r="A2688" t="s">
        <v>2691</v>
      </c>
      <c r="B2688">
        <v>14.235010000000001</v>
      </c>
      <c r="C2688">
        <v>14.186920000000001</v>
      </c>
      <c r="D2688">
        <v>21.2</v>
      </c>
      <c r="E2688">
        <v>16.170000000000002</v>
      </c>
    </row>
    <row r="2689" spans="1:5" x14ac:dyDescent="0.15">
      <c r="A2689" t="s">
        <v>2692</v>
      </c>
      <c r="B2689">
        <v>14.235010000000001</v>
      </c>
      <c r="C2689">
        <v>14.18689</v>
      </c>
      <c r="D2689">
        <v>20.9</v>
      </c>
      <c r="E2689">
        <v>16.190000000000001</v>
      </c>
    </row>
    <row r="2690" spans="1:5" x14ac:dyDescent="0.15">
      <c r="A2690" t="s">
        <v>2693</v>
      </c>
      <c r="B2690">
        <v>14.235010000000001</v>
      </c>
      <c r="C2690">
        <v>14.18688</v>
      </c>
      <c r="D2690">
        <v>20.2</v>
      </c>
      <c r="E2690">
        <v>16.18</v>
      </c>
    </row>
    <row r="2691" spans="1:5" x14ac:dyDescent="0.15">
      <c r="A2691" t="s">
        <v>2694</v>
      </c>
      <c r="B2691">
        <v>14.235010000000001</v>
      </c>
      <c r="C2691">
        <v>14.18685</v>
      </c>
      <c r="D2691">
        <v>18.899999999999999</v>
      </c>
      <c r="E2691">
        <v>16.12</v>
      </c>
    </row>
    <row r="2692" spans="1:5" x14ac:dyDescent="0.15">
      <c r="A2692" t="s">
        <v>2695</v>
      </c>
      <c r="B2692">
        <v>14.234999999999999</v>
      </c>
      <c r="C2692">
        <v>14.186780000000001</v>
      </c>
      <c r="D2692">
        <v>16.2</v>
      </c>
      <c r="E2692">
        <v>16.010000000000002</v>
      </c>
    </row>
    <row r="2693" spans="1:5" x14ac:dyDescent="0.15">
      <c r="A2693" t="s">
        <v>2696</v>
      </c>
      <c r="B2693">
        <v>14.234719999999999</v>
      </c>
      <c r="C2693">
        <v>14.18624</v>
      </c>
      <c r="D2693">
        <v>16.2</v>
      </c>
      <c r="E2693">
        <v>16.010000000000002</v>
      </c>
    </row>
    <row r="2694" spans="1:5" x14ac:dyDescent="0.15">
      <c r="A2694" t="s">
        <v>2697</v>
      </c>
      <c r="B2694">
        <v>14.23372</v>
      </c>
      <c r="C2694">
        <v>14.18463</v>
      </c>
      <c r="D2694">
        <v>11.7</v>
      </c>
      <c r="E2694">
        <v>15.84</v>
      </c>
    </row>
    <row r="2695" spans="1:5" x14ac:dyDescent="0.15">
      <c r="A2695" t="s">
        <v>2698</v>
      </c>
      <c r="B2695">
        <v>14.231640000000001</v>
      </c>
      <c r="C2695">
        <v>14.181340000000001</v>
      </c>
      <c r="D2695">
        <v>11.7</v>
      </c>
      <c r="E2695">
        <v>15.84</v>
      </c>
    </row>
    <row r="2696" spans="1:5" x14ac:dyDescent="0.15">
      <c r="A2696" t="s">
        <v>2699</v>
      </c>
      <c r="B2696">
        <v>14.22893</v>
      </c>
      <c r="C2696">
        <v>14.17525</v>
      </c>
      <c r="D2696">
        <v>6.7</v>
      </c>
      <c r="E2696">
        <v>15.64</v>
      </c>
    </row>
    <row r="2697" spans="1:5" x14ac:dyDescent="0.15">
      <c r="A2697" t="s">
        <v>2700</v>
      </c>
      <c r="B2697">
        <v>14.20472</v>
      </c>
      <c r="C2697">
        <v>14.13791</v>
      </c>
      <c r="D2697">
        <v>3.1</v>
      </c>
      <c r="E2697">
        <v>15.42</v>
      </c>
    </row>
    <row r="2698" spans="1:5" x14ac:dyDescent="0.15">
      <c r="A2698" t="s">
        <v>2701</v>
      </c>
      <c r="B2698">
        <v>14.1449</v>
      </c>
      <c r="C2698">
        <v>14.06901</v>
      </c>
      <c r="D2698">
        <v>3.1</v>
      </c>
      <c r="E2698">
        <v>15.42</v>
      </c>
    </row>
    <row r="2699" spans="1:5" x14ac:dyDescent="0.15">
      <c r="A2699" t="s">
        <v>2702</v>
      </c>
      <c r="B2699">
        <v>14.0509</v>
      </c>
      <c r="C2699">
        <v>13.97362</v>
      </c>
      <c r="D2699">
        <v>1.6</v>
      </c>
      <c r="E2699">
        <v>15.19</v>
      </c>
    </row>
    <row r="2700" spans="1:5" x14ac:dyDescent="0.15">
      <c r="A2700" t="s">
        <v>2703</v>
      </c>
      <c r="B2700">
        <v>13.94863</v>
      </c>
      <c r="C2700">
        <v>13.8795</v>
      </c>
      <c r="D2700">
        <v>1.6</v>
      </c>
      <c r="E2700">
        <v>15.19</v>
      </c>
    </row>
    <row r="2701" spans="1:5" x14ac:dyDescent="0.15">
      <c r="A2701" t="s">
        <v>2704</v>
      </c>
      <c r="B2701">
        <v>13.85562</v>
      </c>
      <c r="C2701">
        <v>13.788650000000001</v>
      </c>
      <c r="D2701">
        <v>1.2</v>
      </c>
      <c r="E2701">
        <v>14.96</v>
      </c>
    </row>
    <row r="2702" spans="1:5" x14ac:dyDescent="0.15">
      <c r="A2702" t="s">
        <v>2705</v>
      </c>
      <c r="B2702">
        <v>13.77276</v>
      </c>
      <c r="C2702">
        <v>13.70096</v>
      </c>
      <c r="D2702">
        <v>1.2</v>
      </c>
      <c r="E2702">
        <v>14.72</v>
      </c>
    </row>
    <row r="2703" spans="1:5" x14ac:dyDescent="0.15">
      <c r="A2703" t="s">
        <v>2706</v>
      </c>
      <c r="B2703">
        <v>13.69472</v>
      </c>
      <c r="C2703">
        <v>13.61984</v>
      </c>
      <c r="D2703">
        <v>1.2</v>
      </c>
      <c r="E2703">
        <v>14.72</v>
      </c>
    </row>
    <row r="2704" spans="1:5" x14ac:dyDescent="0.15">
      <c r="A2704" t="s">
        <v>2707</v>
      </c>
      <c r="B2704">
        <v>13.61919</v>
      </c>
      <c r="C2704">
        <v>13.54527</v>
      </c>
      <c r="D2704">
        <v>1.2</v>
      </c>
      <c r="E2704">
        <v>14.49</v>
      </c>
    </row>
    <row r="2705" spans="1:5" x14ac:dyDescent="0.15">
      <c r="A2705" t="s">
        <v>2708</v>
      </c>
      <c r="B2705">
        <v>13.544829999999999</v>
      </c>
      <c r="C2705">
        <v>13.474170000000001</v>
      </c>
      <c r="D2705">
        <v>1.2</v>
      </c>
      <c r="E2705">
        <v>14.49</v>
      </c>
    </row>
    <row r="2706" spans="1:5" x14ac:dyDescent="0.15">
      <c r="A2706" t="s">
        <v>2709</v>
      </c>
      <c r="B2706">
        <v>13.47261</v>
      </c>
      <c r="C2706">
        <v>13.40532</v>
      </c>
      <c r="D2706">
        <v>1.2</v>
      </c>
      <c r="E2706">
        <v>14.28</v>
      </c>
    </row>
    <row r="2707" spans="1:5" x14ac:dyDescent="0.15">
      <c r="A2707" t="s">
        <v>2710</v>
      </c>
      <c r="B2707">
        <v>13.40334</v>
      </c>
      <c r="C2707">
        <v>13.336830000000001</v>
      </c>
      <c r="D2707">
        <v>1</v>
      </c>
      <c r="E2707">
        <v>14.09</v>
      </c>
    </row>
    <row r="2708" spans="1:5" x14ac:dyDescent="0.15">
      <c r="A2708" t="s">
        <v>2711</v>
      </c>
      <c r="B2708">
        <v>13.337529999999999</v>
      </c>
      <c r="C2708">
        <v>13.269909999999999</v>
      </c>
      <c r="D2708">
        <v>1</v>
      </c>
      <c r="E2708">
        <v>14.09</v>
      </c>
    </row>
    <row r="2709" spans="1:5" x14ac:dyDescent="0.15">
      <c r="A2709" t="s">
        <v>2712</v>
      </c>
      <c r="B2709">
        <v>13.271940000000001</v>
      </c>
      <c r="C2709">
        <v>13.203989999999999</v>
      </c>
      <c r="D2709">
        <v>-1.5</v>
      </c>
      <c r="E2709">
        <v>13.91</v>
      </c>
    </row>
    <row r="2710" spans="1:5" x14ac:dyDescent="0.15">
      <c r="A2710" t="s">
        <v>2713</v>
      </c>
      <c r="B2710">
        <v>13.20617</v>
      </c>
      <c r="C2710">
        <v>13.13851</v>
      </c>
      <c r="D2710">
        <v>-1.5</v>
      </c>
      <c r="E2710">
        <v>13.91</v>
      </c>
    </row>
    <row r="2711" spans="1:5" x14ac:dyDescent="0.15">
      <c r="A2711" t="s">
        <v>2714</v>
      </c>
      <c r="B2711">
        <v>13.13748</v>
      </c>
      <c r="C2711">
        <v>13.074159999999999</v>
      </c>
      <c r="D2711">
        <v>-6.5</v>
      </c>
      <c r="E2711">
        <v>13.76</v>
      </c>
    </row>
    <row r="2712" spans="1:5" x14ac:dyDescent="0.15">
      <c r="A2712" t="s">
        <v>2715</v>
      </c>
      <c r="B2712">
        <v>13.06892</v>
      </c>
      <c r="C2712">
        <v>13.00797</v>
      </c>
      <c r="D2712">
        <v>-13.3</v>
      </c>
      <c r="E2712">
        <v>13.6</v>
      </c>
    </row>
    <row r="2713" spans="1:5" x14ac:dyDescent="0.15">
      <c r="A2713" t="s">
        <v>2716</v>
      </c>
      <c r="B2713">
        <v>13.00226</v>
      </c>
      <c r="C2713">
        <v>12.940770000000001</v>
      </c>
      <c r="D2713">
        <v>-13.3</v>
      </c>
      <c r="E2713">
        <v>13.6</v>
      </c>
    </row>
    <row r="2714" spans="1:5" x14ac:dyDescent="0.15">
      <c r="A2714" t="s">
        <v>2717</v>
      </c>
      <c r="B2714">
        <v>12.93824</v>
      </c>
      <c r="C2714">
        <v>12.86961</v>
      </c>
      <c r="D2714">
        <v>-18.399999999999999</v>
      </c>
      <c r="E2714">
        <v>13.46</v>
      </c>
    </row>
    <row r="2715" spans="1:5" x14ac:dyDescent="0.15">
      <c r="A2715" t="s">
        <v>2718</v>
      </c>
      <c r="B2715">
        <v>12.87471</v>
      </c>
      <c r="C2715">
        <v>12.80026</v>
      </c>
      <c r="D2715">
        <v>-20.3</v>
      </c>
      <c r="E2715">
        <v>13.33</v>
      </c>
    </row>
    <row r="2716" spans="1:5" x14ac:dyDescent="0.15">
      <c r="A2716" t="s">
        <v>2719</v>
      </c>
      <c r="B2716">
        <v>12.80857</v>
      </c>
      <c r="C2716">
        <v>12.732229999999999</v>
      </c>
      <c r="D2716">
        <v>-19.8</v>
      </c>
      <c r="E2716">
        <v>13.21</v>
      </c>
    </row>
    <row r="2717" spans="1:5" x14ac:dyDescent="0.15">
      <c r="A2717" t="s">
        <v>2720</v>
      </c>
      <c r="B2717">
        <v>12.73837</v>
      </c>
      <c r="C2717">
        <v>12.6661</v>
      </c>
      <c r="D2717">
        <v>-19.5</v>
      </c>
      <c r="E2717">
        <v>13.09</v>
      </c>
    </row>
    <row r="2718" spans="1:5" x14ac:dyDescent="0.15">
      <c r="A2718" t="s">
        <v>2721</v>
      </c>
      <c r="B2718">
        <v>12.66797</v>
      </c>
      <c r="C2718">
        <v>12.59534</v>
      </c>
      <c r="D2718">
        <v>-19.5</v>
      </c>
      <c r="E2718">
        <v>13.09</v>
      </c>
    </row>
    <row r="2719" spans="1:5" x14ac:dyDescent="0.15">
      <c r="A2719" t="s">
        <v>2722</v>
      </c>
      <c r="B2719">
        <v>12.59737</v>
      </c>
      <c r="C2719">
        <v>12.522309999999999</v>
      </c>
      <c r="D2719">
        <v>-19.2</v>
      </c>
      <c r="E2719">
        <v>12.99</v>
      </c>
    </row>
    <row r="2720" spans="1:5" x14ac:dyDescent="0.15">
      <c r="A2720" t="s">
        <v>2723</v>
      </c>
      <c r="B2720">
        <v>12.525690000000001</v>
      </c>
      <c r="C2720">
        <v>12.44605</v>
      </c>
      <c r="D2720">
        <v>-19.2</v>
      </c>
      <c r="E2720">
        <v>12.99</v>
      </c>
    </row>
    <row r="2721" spans="1:5" x14ac:dyDescent="0.15">
      <c r="A2721" t="s">
        <v>2724</v>
      </c>
      <c r="B2721">
        <v>12.45041</v>
      </c>
      <c r="C2721">
        <v>12.371729999999999</v>
      </c>
      <c r="D2721">
        <v>-19.2</v>
      </c>
      <c r="E2721">
        <v>12.88</v>
      </c>
    </row>
    <row r="2722" spans="1:5" x14ac:dyDescent="0.15">
      <c r="A2722" t="s">
        <v>2725</v>
      </c>
      <c r="B2722">
        <v>12.370229999999999</v>
      </c>
      <c r="C2722">
        <v>12.29566</v>
      </c>
      <c r="D2722">
        <v>-19.2</v>
      </c>
      <c r="E2722">
        <v>12.78</v>
      </c>
    </row>
    <row r="2723" spans="1:5" x14ac:dyDescent="0.15">
      <c r="A2723" t="s">
        <v>2726</v>
      </c>
      <c r="B2723">
        <v>12.28891</v>
      </c>
      <c r="C2723">
        <v>12.21759</v>
      </c>
      <c r="D2723">
        <v>-19.2</v>
      </c>
      <c r="E2723">
        <v>12.78</v>
      </c>
    </row>
    <row r="2724" spans="1:5" x14ac:dyDescent="0.15">
      <c r="A2724" t="s">
        <v>2727</v>
      </c>
      <c r="B2724">
        <v>12.20791</v>
      </c>
      <c r="C2724">
        <v>12.13598</v>
      </c>
      <c r="D2724">
        <v>-19.2</v>
      </c>
      <c r="E2724">
        <v>12.68</v>
      </c>
    </row>
    <row r="2725" spans="1:5" x14ac:dyDescent="0.15">
      <c r="A2725" t="s">
        <v>2728</v>
      </c>
      <c r="B2725">
        <v>12.127890000000001</v>
      </c>
      <c r="C2725">
        <v>12.05237</v>
      </c>
      <c r="D2725">
        <v>-19.2</v>
      </c>
      <c r="E2725">
        <v>12.68</v>
      </c>
    </row>
    <row r="2726" spans="1:5" x14ac:dyDescent="0.15">
      <c r="A2726" t="s">
        <v>2729</v>
      </c>
      <c r="B2726">
        <v>12.048909999999999</v>
      </c>
      <c r="C2726">
        <v>11.970039999999999</v>
      </c>
      <c r="D2726">
        <v>-19.100000000000001</v>
      </c>
      <c r="E2726">
        <v>12.58</v>
      </c>
    </row>
    <row r="2727" spans="1:5" x14ac:dyDescent="0.15">
      <c r="A2727" t="s">
        <v>2730</v>
      </c>
      <c r="B2727">
        <v>11.966939999999999</v>
      </c>
      <c r="C2727">
        <v>11.888579999999999</v>
      </c>
      <c r="D2727">
        <v>-19.100000000000001</v>
      </c>
      <c r="E2727">
        <v>12.48</v>
      </c>
    </row>
    <row r="2728" spans="1:5" x14ac:dyDescent="0.15">
      <c r="A2728" t="s">
        <v>2731</v>
      </c>
      <c r="B2728">
        <v>11.884499999999999</v>
      </c>
      <c r="C2728">
        <v>11.8066</v>
      </c>
      <c r="D2728">
        <v>-19.100000000000001</v>
      </c>
      <c r="E2728">
        <v>12.48</v>
      </c>
    </row>
    <row r="2729" spans="1:5" x14ac:dyDescent="0.15">
      <c r="A2729" t="s">
        <v>2732</v>
      </c>
      <c r="B2729">
        <v>11.8024</v>
      </c>
      <c r="C2729">
        <v>11.72275</v>
      </c>
      <c r="D2729">
        <v>-18.899999999999999</v>
      </c>
      <c r="E2729">
        <v>12.37</v>
      </c>
    </row>
    <row r="2730" spans="1:5" x14ac:dyDescent="0.15">
      <c r="A2730" t="s">
        <v>2733</v>
      </c>
      <c r="B2730">
        <v>11.721109999999999</v>
      </c>
      <c r="C2730">
        <v>11.639139999999999</v>
      </c>
      <c r="D2730">
        <v>-18.899999999999999</v>
      </c>
      <c r="E2730">
        <v>12.37</v>
      </c>
    </row>
    <row r="2731" spans="1:5" x14ac:dyDescent="0.15">
      <c r="A2731" t="s">
        <v>2734</v>
      </c>
      <c r="B2731">
        <v>11.638999999999999</v>
      </c>
      <c r="C2731">
        <v>11.55644</v>
      </c>
      <c r="D2731">
        <v>-18.7</v>
      </c>
      <c r="E2731">
        <v>12.26</v>
      </c>
    </row>
    <row r="2732" spans="1:5" x14ac:dyDescent="0.15">
      <c r="A2732" t="s">
        <v>2735</v>
      </c>
      <c r="B2732">
        <v>11.55119</v>
      </c>
      <c r="C2732">
        <v>11.474819999999999</v>
      </c>
      <c r="D2732">
        <v>-18.600000000000001</v>
      </c>
      <c r="E2732">
        <v>12.14</v>
      </c>
    </row>
    <row r="2733" spans="1:5" x14ac:dyDescent="0.15">
      <c r="A2733" t="s">
        <v>2736</v>
      </c>
      <c r="B2733">
        <v>11.46238</v>
      </c>
      <c r="C2733">
        <v>11.39073</v>
      </c>
      <c r="D2733">
        <v>-18.600000000000001</v>
      </c>
      <c r="E2733">
        <v>12.14</v>
      </c>
    </row>
    <row r="2734" spans="1:5" x14ac:dyDescent="0.15">
      <c r="A2734" t="s">
        <v>2737</v>
      </c>
      <c r="B2734">
        <v>11.374459999999999</v>
      </c>
      <c r="C2734">
        <v>11.30453</v>
      </c>
      <c r="D2734">
        <v>-18.5</v>
      </c>
      <c r="E2734">
        <v>12.03</v>
      </c>
    </row>
    <row r="2735" spans="1:5" x14ac:dyDescent="0.15">
      <c r="A2735" t="s">
        <v>2738</v>
      </c>
      <c r="B2735">
        <v>11.290789999999999</v>
      </c>
      <c r="C2735">
        <v>11.21827</v>
      </c>
      <c r="D2735">
        <v>-18.5</v>
      </c>
      <c r="E2735">
        <v>12.03</v>
      </c>
    </row>
    <row r="2736" spans="1:5" x14ac:dyDescent="0.15">
      <c r="A2736" t="s">
        <v>2739</v>
      </c>
      <c r="B2736">
        <v>11.20811</v>
      </c>
      <c r="C2736">
        <v>11.134230000000001</v>
      </c>
      <c r="D2736">
        <v>-18.399999999999999</v>
      </c>
      <c r="E2736">
        <v>11.9</v>
      </c>
    </row>
    <row r="2737" spans="1:5" x14ac:dyDescent="0.15">
      <c r="A2737" t="s">
        <v>2740</v>
      </c>
      <c r="B2737">
        <v>11.123530000000001</v>
      </c>
      <c r="C2737">
        <v>11.05429</v>
      </c>
      <c r="D2737">
        <v>-18.3</v>
      </c>
      <c r="E2737">
        <v>11.78</v>
      </c>
    </row>
    <row r="2738" spans="1:5" x14ac:dyDescent="0.15">
      <c r="A2738" t="s">
        <v>2741</v>
      </c>
      <c r="B2738">
        <v>11.04105</v>
      </c>
      <c r="C2738">
        <v>10.97301</v>
      </c>
      <c r="D2738">
        <v>-18.3</v>
      </c>
      <c r="E2738">
        <v>11.78</v>
      </c>
    </row>
    <row r="2739" spans="1:5" x14ac:dyDescent="0.15">
      <c r="A2739" t="s">
        <v>2742</v>
      </c>
      <c r="B2739">
        <v>10.96045</v>
      </c>
      <c r="C2739">
        <v>10.89105</v>
      </c>
      <c r="D2739">
        <v>-18.3</v>
      </c>
      <c r="E2739">
        <v>11.65</v>
      </c>
    </row>
    <row r="2740" spans="1:5" x14ac:dyDescent="0.15">
      <c r="A2740" t="s">
        <v>2743</v>
      </c>
      <c r="B2740">
        <v>10.882</v>
      </c>
      <c r="C2740">
        <v>10.80911</v>
      </c>
      <c r="D2740">
        <v>-18.2</v>
      </c>
      <c r="E2740">
        <v>11.53</v>
      </c>
    </row>
    <row r="2741" spans="1:5" x14ac:dyDescent="0.15">
      <c r="A2741" t="s">
        <v>2744</v>
      </c>
      <c r="B2741">
        <v>10.799720000000001</v>
      </c>
      <c r="C2741">
        <v>10.730119999999999</v>
      </c>
      <c r="D2741">
        <v>-18.100000000000001</v>
      </c>
      <c r="E2741">
        <v>11.4</v>
      </c>
    </row>
    <row r="2742" spans="1:5" x14ac:dyDescent="0.15">
      <c r="A2742" t="s">
        <v>2745</v>
      </c>
      <c r="B2742">
        <v>10.71575</v>
      </c>
      <c r="C2742">
        <v>10.65103</v>
      </c>
      <c r="D2742">
        <v>-18.100000000000001</v>
      </c>
      <c r="E2742">
        <v>11.27</v>
      </c>
    </row>
    <row r="2743" spans="1:5" x14ac:dyDescent="0.15">
      <c r="A2743" t="s">
        <v>2746</v>
      </c>
      <c r="B2743">
        <v>10.631600000000001</v>
      </c>
      <c r="C2743">
        <v>10.569559999999999</v>
      </c>
      <c r="D2743">
        <v>-18.100000000000001</v>
      </c>
      <c r="E2743">
        <v>11.27</v>
      </c>
    </row>
    <row r="2744" spans="1:5" x14ac:dyDescent="0.15">
      <c r="A2744" t="s">
        <v>2747</v>
      </c>
      <c r="B2744">
        <v>10.55029</v>
      </c>
      <c r="C2744">
        <v>10.485569999999999</v>
      </c>
      <c r="D2744">
        <v>-18.100000000000001</v>
      </c>
      <c r="E2744">
        <v>11.14</v>
      </c>
    </row>
    <row r="2745" spans="1:5" x14ac:dyDescent="0.15">
      <c r="A2745" t="s">
        <v>2748</v>
      </c>
      <c r="B2745">
        <v>10.470929999999999</v>
      </c>
      <c r="C2745">
        <v>10.402710000000001</v>
      </c>
      <c r="D2745">
        <v>-18.100000000000001</v>
      </c>
      <c r="E2745">
        <v>11.14</v>
      </c>
    </row>
    <row r="2746" spans="1:5" x14ac:dyDescent="0.15">
      <c r="A2746" t="s">
        <v>2749</v>
      </c>
      <c r="B2746">
        <v>10.39254</v>
      </c>
      <c r="C2746">
        <v>10.32273</v>
      </c>
      <c r="D2746">
        <v>-18.100000000000001</v>
      </c>
      <c r="E2746">
        <v>11.01</v>
      </c>
    </row>
    <row r="2747" spans="1:5" x14ac:dyDescent="0.15">
      <c r="A2747" t="s">
        <v>2750</v>
      </c>
      <c r="B2747">
        <v>10.31298</v>
      </c>
      <c r="C2747">
        <v>10.2462</v>
      </c>
      <c r="D2747">
        <v>-18.100000000000001</v>
      </c>
      <c r="E2747">
        <v>10.87</v>
      </c>
    </row>
    <row r="2748" spans="1:5" x14ac:dyDescent="0.15">
      <c r="A2748" t="s">
        <v>2751</v>
      </c>
      <c r="B2748">
        <v>10.234769999999999</v>
      </c>
      <c r="C2748">
        <v>10.169320000000001</v>
      </c>
      <c r="D2748">
        <v>-18.100000000000001</v>
      </c>
      <c r="E2748">
        <v>10.87</v>
      </c>
    </row>
    <row r="2749" spans="1:5" x14ac:dyDescent="0.15">
      <c r="A2749" t="s">
        <v>2752</v>
      </c>
      <c r="B2749">
        <v>10.156969999999999</v>
      </c>
      <c r="C2749">
        <v>10.0914</v>
      </c>
      <c r="D2749">
        <v>-18.100000000000001</v>
      </c>
      <c r="E2749">
        <v>10.74</v>
      </c>
    </row>
    <row r="2750" spans="1:5" x14ac:dyDescent="0.15">
      <c r="A2750" t="s">
        <v>2753</v>
      </c>
      <c r="B2750">
        <v>10.08074</v>
      </c>
      <c r="C2750">
        <v>10.01219</v>
      </c>
      <c r="D2750">
        <v>-18.100000000000001</v>
      </c>
      <c r="E2750">
        <v>10.74</v>
      </c>
    </row>
    <row r="2751" spans="1:5" x14ac:dyDescent="0.15">
      <c r="A2751" t="s">
        <v>2754</v>
      </c>
      <c r="B2751">
        <v>10.00221</v>
      </c>
      <c r="C2751">
        <v>9.9347200000000004</v>
      </c>
      <c r="D2751">
        <v>-18</v>
      </c>
      <c r="E2751">
        <v>10.62</v>
      </c>
    </row>
    <row r="2752" spans="1:5" x14ac:dyDescent="0.15">
      <c r="A2752" t="s">
        <v>2755</v>
      </c>
      <c r="B2752">
        <v>9.9219500000000007</v>
      </c>
      <c r="C2752">
        <v>9.8579500000000007</v>
      </c>
      <c r="D2752">
        <v>-18</v>
      </c>
      <c r="E2752">
        <v>10.48</v>
      </c>
    </row>
    <row r="2753" spans="1:5" x14ac:dyDescent="0.15">
      <c r="A2753" t="s">
        <v>2756</v>
      </c>
      <c r="B2753">
        <v>9.8394399999999997</v>
      </c>
      <c r="C2753">
        <v>9.7821700000000007</v>
      </c>
      <c r="D2753">
        <v>-18</v>
      </c>
      <c r="E2753">
        <v>10.48</v>
      </c>
    </row>
    <row r="2754" spans="1:5" x14ac:dyDescent="0.15">
      <c r="A2754" t="s">
        <v>2757</v>
      </c>
      <c r="B2754">
        <v>9.7582500000000003</v>
      </c>
      <c r="C2754">
        <v>9.7033000000000005</v>
      </c>
      <c r="D2754">
        <v>-18</v>
      </c>
      <c r="E2754">
        <v>10.36</v>
      </c>
    </row>
    <row r="2755" spans="1:5" x14ac:dyDescent="0.15">
      <c r="A2755" t="s">
        <v>2758</v>
      </c>
      <c r="B2755">
        <v>9.6789100000000001</v>
      </c>
      <c r="C2755">
        <v>9.6228800000000003</v>
      </c>
      <c r="D2755">
        <v>-18</v>
      </c>
      <c r="E2755">
        <v>10.36</v>
      </c>
    </row>
    <row r="2756" spans="1:5" x14ac:dyDescent="0.15">
      <c r="A2756" t="s">
        <v>2759</v>
      </c>
      <c r="B2756">
        <v>9.6021099999999997</v>
      </c>
      <c r="C2756">
        <v>9.5417000000000005</v>
      </c>
      <c r="D2756">
        <v>-18</v>
      </c>
      <c r="E2756">
        <v>10.23</v>
      </c>
    </row>
    <row r="2757" spans="1:5" x14ac:dyDescent="0.15">
      <c r="A2757" t="s">
        <v>2760</v>
      </c>
      <c r="B2757">
        <v>9.5231700000000004</v>
      </c>
      <c r="C2757">
        <v>9.4641400000000004</v>
      </c>
      <c r="D2757">
        <v>-18</v>
      </c>
      <c r="E2757">
        <v>10.1</v>
      </c>
    </row>
    <row r="2758" spans="1:5" x14ac:dyDescent="0.15">
      <c r="A2758" t="s">
        <v>2761</v>
      </c>
      <c r="B2758">
        <v>9.4466099999999997</v>
      </c>
      <c r="C2758">
        <v>9.3877799999999993</v>
      </c>
      <c r="D2758">
        <v>-18</v>
      </c>
      <c r="E2758">
        <v>10.1</v>
      </c>
    </row>
    <row r="2759" spans="1:5" x14ac:dyDescent="0.15">
      <c r="A2759" t="s">
        <v>2762</v>
      </c>
      <c r="B2759">
        <v>9.3678899999999992</v>
      </c>
      <c r="C2759">
        <v>9.3107900000000008</v>
      </c>
      <c r="D2759">
        <v>-18</v>
      </c>
      <c r="E2759">
        <v>9.98</v>
      </c>
    </row>
    <row r="2760" spans="1:5" x14ac:dyDescent="0.15">
      <c r="A2760" t="s">
        <v>2763</v>
      </c>
      <c r="B2760">
        <v>9.2916299999999996</v>
      </c>
      <c r="C2760">
        <v>9.2322100000000002</v>
      </c>
      <c r="D2760">
        <v>-18</v>
      </c>
      <c r="E2760">
        <v>9.98</v>
      </c>
    </row>
    <row r="2761" spans="1:5" x14ac:dyDescent="0.15">
      <c r="A2761" t="s">
        <v>2764</v>
      </c>
      <c r="B2761">
        <v>9.2118699999999993</v>
      </c>
      <c r="C2761">
        <v>9.1534300000000002</v>
      </c>
      <c r="D2761">
        <v>-18</v>
      </c>
      <c r="E2761">
        <v>9.85</v>
      </c>
    </row>
    <row r="2762" spans="1:5" x14ac:dyDescent="0.15">
      <c r="A2762" t="s">
        <v>2765</v>
      </c>
      <c r="B2762">
        <v>9.1316100000000002</v>
      </c>
      <c r="C2762">
        <v>9.0764499999999995</v>
      </c>
      <c r="D2762">
        <v>-17.899999999999999</v>
      </c>
      <c r="E2762">
        <v>9.73</v>
      </c>
    </row>
    <row r="2763" spans="1:5" x14ac:dyDescent="0.15">
      <c r="A2763" t="s">
        <v>2766</v>
      </c>
      <c r="B2763">
        <v>9.0484500000000008</v>
      </c>
      <c r="C2763">
        <v>8.9987600000000008</v>
      </c>
      <c r="D2763">
        <v>-17.899999999999999</v>
      </c>
      <c r="E2763">
        <v>9.73</v>
      </c>
    </row>
    <row r="2764" spans="1:5" x14ac:dyDescent="0.15">
      <c r="A2764" t="s">
        <v>2767</v>
      </c>
      <c r="B2764">
        <v>8.9645499999999991</v>
      </c>
      <c r="C2764">
        <v>8.9186399999999999</v>
      </c>
      <c r="D2764">
        <v>-17.899999999999999</v>
      </c>
      <c r="E2764">
        <v>9.61</v>
      </c>
    </row>
    <row r="2765" spans="1:5" x14ac:dyDescent="0.15">
      <c r="A2765" t="s">
        <v>2768</v>
      </c>
      <c r="B2765">
        <v>8.8839699999999997</v>
      </c>
      <c r="C2765">
        <v>8.8362999999999996</v>
      </c>
      <c r="D2765">
        <v>-17.8</v>
      </c>
      <c r="E2765">
        <v>9.49</v>
      </c>
    </row>
    <row r="2766" spans="1:5" x14ac:dyDescent="0.15">
      <c r="A2766" t="s">
        <v>2769</v>
      </c>
      <c r="B2766">
        <v>8.8047400000000007</v>
      </c>
      <c r="C2766">
        <v>8.7540200000000006</v>
      </c>
      <c r="D2766">
        <v>-17.8</v>
      </c>
      <c r="E2766">
        <v>9.36</v>
      </c>
    </row>
    <row r="2767" spans="1:5" x14ac:dyDescent="0.15">
      <c r="A2767" t="s">
        <v>2770</v>
      </c>
      <c r="B2767">
        <v>8.7262400000000007</v>
      </c>
      <c r="C2767">
        <v>8.6749799999999997</v>
      </c>
      <c r="D2767">
        <v>-17.7</v>
      </c>
      <c r="E2767">
        <v>9.24</v>
      </c>
    </row>
    <row r="2768" spans="1:5" x14ac:dyDescent="0.15">
      <c r="A2768" t="s">
        <v>2771</v>
      </c>
      <c r="B2768">
        <v>8.6447099999999999</v>
      </c>
      <c r="C2768">
        <v>8.5975099999999998</v>
      </c>
      <c r="D2768">
        <v>-17.7</v>
      </c>
      <c r="E2768">
        <v>9.24</v>
      </c>
    </row>
    <row r="2769" spans="1:5" x14ac:dyDescent="0.15">
      <c r="A2769" t="s">
        <v>2772</v>
      </c>
      <c r="B2769">
        <v>8.5642300000000002</v>
      </c>
      <c r="C2769">
        <v>8.5182400000000005</v>
      </c>
      <c r="D2769">
        <v>-17.7</v>
      </c>
      <c r="E2769">
        <v>9.1199999999999992</v>
      </c>
    </row>
    <row r="2770" spans="1:5" x14ac:dyDescent="0.15">
      <c r="A2770" t="s">
        <v>2773</v>
      </c>
      <c r="B2770">
        <v>8.48414</v>
      </c>
      <c r="C2770">
        <v>8.4381599999999999</v>
      </c>
      <c r="D2770">
        <v>-17.7</v>
      </c>
      <c r="E2770">
        <v>9.1199999999999992</v>
      </c>
    </row>
    <row r="2771" spans="1:5" x14ac:dyDescent="0.15">
      <c r="A2771" t="s">
        <v>2774</v>
      </c>
      <c r="B2771">
        <v>8.4053400000000007</v>
      </c>
      <c r="C2771">
        <v>8.3567599999999995</v>
      </c>
      <c r="D2771">
        <v>-17.600000000000001</v>
      </c>
      <c r="E2771">
        <v>9</v>
      </c>
    </row>
    <row r="2772" spans="1:5" x14ac:dyDescent="0.15">
      <c r="A2772" t="s">
        <v>2775</v>
      </c>
      <c r="B2772">
        <v>8.3233300000000003</v>
      </c>
      <c r="C2772">
        <v>8.2767599999999995</v>
      </c>
      <c r="D2772">
        <v>-17.600000000000001</v>
      </c>
      <c r="E2772">
        <v>8.8699999999999992</v>
      </c>
    </row>
    <row r="2773" spans="1:5" x14ac:dyDescent="0.15">
      <c r="A2773" t="s">
        <v>2776</v>
      </c>
      <c r="B2773">
        <v>8.2397799999999997</v>
      </c>
      <c r="C2773">
        <v>8.1969999999999992</v>
      </c>
      <c r="D2773">
        <v>-17.600000000000001</v>
      </c>
      <c r="E2773">
        <v>8.8699999999999992</v>
      </c>
    </row>
    <row r="2774" spans="1:5" x14ac:dyDescent="0.15">
      <c r="A2774" t="s">
        <v>2777</v>
      </c>
      <c r="B2774">
        <v>8.1542499999999993</v>
      </c>
      <c r="C2774">
        <v>8.1160499999999995</v>
      </c>
      <c r="D2774">
        <v>-17.5</v>
      </c>
      <c r="E2774">
        <v>8.75</v>
      </c>
    </row>
    <row r="2775" spans="1:5" x14ac:dyDescent="0.15">
      <c r="A2775" t="s">
        <v>2778</v>
      </c>
      <c r="B2775">
        <v>8.0722900000000006</v>
      </c>
      <c r="C2775">
        <v>8.0329200000000007</v>
      </c>
      <c r="D2775">
        <v>-17.5</v>
      </c>
      <c r="E2775">
        <v>8.75</v>
      </c>
    </row>
    <row r="2776" spans="1:5" x14ac:dyDescent="0.15">
      <c r="A2776" t="s">
        <v>2779</v>
      </c>
      <c r="B2776">
        <v>7.9923799999999998</v>
      </c>
      <c r="C2776">
        <v>7.9486800000000004</v>
      </c>
      <c r="D2776">
        <v>-17.5</v>
      </c>
      <c r="E2776">
        <v>8.6300000000000008</v>
      </c>
    </row>
    <row r="2777" spans="1:5" x14ac:dyDescent="0.15">
      <c r="A2777" t="s">
        <v>2780</v>
      </c>
      <c r="B2777">
        <v>7.91242</v>
      </c>
      <c r="C2777">
        <v>7.8661500000000002</v>
      </c>
      <c r="D2777">
        <v>-17.399999999999999</v>
      </c>
      <c r="E2777">
        <v>8.5</v>
      </c>
    </row>
    <row r="2778" spans="1:5" x14ac:dyDescent="0.15">
      <c r="A2778" t="s">
        <v>2781</v>
      </c>
      <c r="B2778">
        <v>7.8318000000000003</v>
      </c>
      <c r="C2778">
        <v>7.7868199999999996</v>
      </c>
      <c r="D2778">
        <v>-17.399999999999999</v>
      </c>
      <c r="E2778">
        <v>8.5</v>
      </c>
    </row>
    <row r="2779" spans="1:5" x14ac:dyDescent="0.15">
      <c r="A2779" t="s">
        <v>2782</v>
      </c>
      <c r="B2779">
        <v>7.7503500000000001</v>
      </c>
      <c r="C2779">
        <v>7.7086399999999999</v>
      </c>
      <c r="D2779">
        <v>-17.399999999999999</v>
      </c>
      <c r="E2779">
        <v>8.3800000000000008</v>
      </c>
    </row>
    <row r="2780" spans="1:5" x14ac:dyDescent="0.15">
      <c r="A2780" t="s">
        <v>2783</v>
      </c>
      <c r="B2780">
        <v>7.6712300000000004</v>
      </c>
      <c r="C2780">
        <v>7.62859</v>
      </c>
      <c r="D2780">
        <v>-17.399999999999999</v>
      </c>
      <c r="E2780">
        <v>8.3800000000000008</v>
      </c>
    </row>
    <row r="2781" spans="1:5" x14ac:dyDescent="0.15">
      <c r="A2781" t="s">
        <v>2784</v>
      </c>
      <c r="B2781">
        <v>7.5914200000000003</v>
      </c>
      <c r="C2781">
        <v>7.5498099999999999</v>
      </c>
      <c r="D2781">
        <v>-17.3</v>
      </c>
      <c r="E2781">
        <v>8.26</v>
      </c>
    </row>
    <row r="2782" spans="1:5" x14ac:dyDescent="0.15">
      <c r="A2782" t="s">
        <v>2785</v>
      </c>
      <c r="B2782">
        <v>7.51</v>
      </c>
      <c r="C2782">
        <v>7.4707400000000002</v>
      </c>
      <c r="D2782">
        <v>-17.3</v>
      </c>
      <c r="E2782">
        <v>8.1300000000000008</v>
      </c>
    </row>
    <row r="2783" spans="1:5" x14ac:dyDescent="0.15">
      <c r="A2783" t="s">
        <v>2786</v>
      </c>
      <c r="B2783">
        <v>7.42605</v>
      </c>
      <c r="C2783">
        <v>7.3927100000000001</v>
      </c>
      <c r="D2783">
        <v>-17.3</v>
      </c>
      <c r="E2783">
        <v>8.1300000000000008</v>
      </c>
    </row>
    <row r="2784" spans="1:5" x14ac:dyDescent="0.15">
      <c r="A2784" t="s">
        <v>2787</v>
      </c>
      <c r="B2784">
        <v>7.3422599999999996</v>
      </c>
      <c r="C2784">
        <v>7.3116099999999999</v>
      </c>
      <c r="D2784">
        <v>-17.3</v>
      </c>
      <c r="E2784">
        <v>8.01</v>
      </c>
    </row>
    <row r="2785" spans="1:5" x14ac:dyDescent="0.15">
      <c r="A2785" t="s">
        <v>2788</v>
      </c>
      <c r="B2785">
        <v>7.2622299999999997</v>
      </c>
      <c r="C2785">
        <v>7.2304700000000004</v>
      </c>
      <c r="D2785">
        <v>-17.3</v>
      </c>
      <c r="E2785">
        <v>8.01</v>
      </c>
    </row>
    <row r="2786" spans="1:5" x14ac:dyDescent="0.15">
      <c r="A2786" t="s">
        <v>2789</v>
      </c>
      <c r="B2786">
        <v>7.1851200000000004</v>
      </c>
      <c r="C2786">
        <v>7.1488699999999996</v>
      </c>
      <c r="D2786">
        <v>-17.2</v>
      </c>
      <c r="E2786">
        <v>7.88</v>
      </c>
    </row>
    <row r="2787" spans="1:5" x14ac:dyDescent="0.15">
      <c r="A2787" t="s">
        <v>2790</v>
      </c>
      <c r="B2787">
        <v>7.1078400000000004</v>
      </c>
      <c r="C2787">
        <v>7.06914</v>
      </c>
      <c r="D2787">
        <v>-17.2</v>
      </c>
      <c r="E2787">
        <v>7.75</v>
      </c>
    </row>
    <row r="2788" spans="1:5" x14ac:dyDescent="0.15">
      <c r="A2788" t="s">
        <v>2791</v>
      </c>
      <c r="B2788">
        <v>7.0275699999999999</v>
      </c>
      <c r="C2788">
        <v>6.98895</v>
      </c>
      <c r="D2788">
        <v>-17.2</v>
      </c>
      <c r="E2788">
        <v>7.75</v>
      </c>
    </row>
    <row r="2789" spans="1:5" x14ac:dyDescent="0.15">
      <c r="A2789" t="s">
        <v>2792</v>
      </c>
      <c r="B2789">
        <v>6.9471800000000004</v>
      </c>
      <c r="C2789">
        <v>6.9100099999999998</v>
      </c>
      <c r="D2789">
        <v>-17.100000000000001</v>
      </c>
      <c r="E2789">
        <v>7.63</v>
      </c>
    </row>
    <row r="2790" spans="1:5" x14ac:dyDescent="0.15">
      <c r="A2790" t="s">
        <v>2793</v>
      </c>
      <c r="B2790">
        <v>6.8677099999999998</v>
      </c>
      <c r="C2790">
        <v>6.8302399999999999</v>
      </c>
      <c r="D2790">
        <v>-17.100000000000001</v>
      </c>
      <c r="E2790">
        <v>7.5</v>
      </c>
    </row>
    <row r="2791" spans="1:5" x14ac:dyDescent="0.15">
      <c r="A2791" t="s">
        <v>2794</v>
      </c>
      <c r="B2791">
        <v>6.7893699999999999</v>
      </c>
      <c r="C2791">
        <v>6.7513699999999996</v>
      </c>
      <c r="D2791">
        <v>-17.100000000000001</v>
      </c>
      <c r="E2791">
        <v>7.37</v>
      </c>
    </row>
    <row r="2792" spans="1:5" x14ac:dyDescent="0.15">
      <c r="A2792" t="s">
        <v>2795</v>
      </c>
      <c r="B2792">
        <v>6.7090399999999999</v>
      </c>
      <c r="C2792">
        <v>6.6723299999999997</v>
      </c>
      <c r="D2792">
        <v>-17.100000000000001</v>
      </c>
      <c r="E2792">
        <v>7.25</v>
      </c>
    </row>
    <row r="2793" spans="1:5" x14ac:dyDescent="0.15">
      <c r="A2793" t="s">
        <v>2796</v>
      </c>
      <c r="B2793">
        <v>6.6269999999999998</v>
      </c>
      <c r="C2793">
        <v>6.5933599999999997</v>
      </c>
      <c r="D2793">
        <v>-17.100000000000001</v>
      </c>
      <c r="E2793">
        <v>7.25</v>
      </c>
    </row>
    <row r="2794" spans="1:5" x14ac:dyDescent="0.15">
      <c r="A2794" t="s">
        <v>2797</v>
      </c>
      <c r="B2794">
        <v>6.5433399999999997</v>
      </c>
      <c r="C2794">
        <v>6.5131399999999999</v>
      </c>
      <c r="D2794">
        <v>-17</v>
      </c>
      <c r="E2794">
        <v>7.12</v>
      </c>
    </row>
    <row r="2795" spans="1:5" x14ac:dyDescent="0.15">
      <c r="A2795" t="s">
        <v>2798</v>
      </c>
      <c r="B2795">
        <v>6.46251</v>
      </c>
      <c r="C2795">
        <v>6.4318600000000004</v>
      </c>
      <c r="D2795">
        <v>-17</v>
      </c>
      <c r="E2795">
        <v>7.12</v>
      </c>
    </row>
    <row r="2796" spans="1:5" x14ac:dyDescent="0.15">
      <c r="A2796" t="s">
        <v>2799</v>
      </c>
      <c r="B2796">
        <v>6.3834499999999998</v>
      </c>
      <c r="C2796">
        <v>6.3485699999999996</v>
      </c>
      <c r="D2796">
        <v>-17</v>
      </c>
      <c r="E2796">
        <v>6.99</v>
      </c>
    </row>
    <row r="2797" spans="1:5" x14ac:dyDescent="0.15">
      <c r="A2797" t="s">
        <v>2800</v>
      </c>
      <c r="B2797">
        <v>6.30633</v>
      </c>
      <c r="C2797">
        <v>6.26572</v>
      </c>
      <c r="D2797">
        <v>-17</v>
      </c>
      <c r="E2797">
        <v>6.87</v>
      </c>
    </row>
    <row r="2798" spans="1:5" x14ac:dyDescent="0.15">
      <c r="A2798" t="s">
        <v>2801</v>
      </c>
      <c r="B2798">
        <v>6.2252200000000002</v>
      </c>
      <c r="C2798">
        <v>6.1845800000000004</v>
      </c>
      <c r="D2798">
        <v>-17</v>
      </c>
      <c r="E2798">
        <v>6.87</v>
      </c>
    </row>
    <row r="2799" spans="1:5" x14ac:dyDescent="0.15">
      <c r="A2799" t="s">
        <v>2802</v>
      </c>
      <c r="B2799">
        <v>6.1444999999999999</v>
      </c>
      <c r="C2799">
        <v>6.1055799999999998</v>
      </c>
      <c r="D2799">
        <v>-17</v>
      </c>
      <c r="E2799">
        <v>6.75</v>
      </c>
    </row>
    <row r="2800" spans="1:5" x14ac:dyDescent="0.15">
      <c r="A2800" t="s">
        <v>2803</v>
      </c>
      <c r="B2800">
        <v>6.0643200000000004</v>
      </c>
      <c r="C2800">
        <v>6.0256100000000004</v>
      </c>
      <c r="D2800">
        <v>-17</v>
      </c>
      <c r="E2800">
        <v>6.75</v>
      </c>
    </row>
    <row r="2801" spans="1:5" x14ac:dyDescent="0.15">
      <c r="A2801" t="s">
        <v>2804</v>
      </c>
      <c r="B2801">
        <v>5.9865000000000004</v>
      </c>
      <c r="C2801">
        <v>5.9448100000000004</v>
      </c>
      <c r="D2801">
        <v>-17</v>
      </c>
      <c r="E2801">
        <v>6.62</v>
      </c>
    </row>
    <row r="2802" spans="1:5" x14ac:dyDescent="0.15">
      <c r="A2802" t="s">
        <v>2805</v>
      </c>
      <c r="B2802">
        <v>5.9052899999999999</v>
      </c>
      <c r="C2802">
        <v>5.8641500000000004</v>
      </c>
      <c r="D2802">
        <v>-17</v>
      </c>
      <c r="E2802">
        <v>6.5</v>
      </c>
    </row>
    <row r="2803" spans="1:5" x14ac:dyDescent="0.15">
      <c r="A2803" t="s">
        <v>2806</v>
      </c>
      <c r="B2803">
        <v>5.8209299999999997</v>
      </c>
      <c r="C2803">
        <v>5.7852800000000002</v>
      </c>
      <c r="D2803">
        <v>-17</v>
      </c>
      <c r="E2803">
        <v>6.5</v>
      </c>
    </row>
    <row r="2804" spans="1:5" x14ac:dyDescent="0.15">
      <c r="A2804" t="s">
        <v>2807</v>
      </c>
      <c r="B2804">
        <v>5.7366999999999999</v>
      </c>
      <c r="C2804">
        <v>5.7057099999999998</v>
      </c>
      <c r="D2804">
        <v>-17</v>
      </c>
      <c r="E2804">
        <v>6.37</v>
      </c>
    </row>
    <row r="2805" spans="1:5" x14ac:dyDescent="0.15">
      <c r="A2805" t="s">
        <v>2808</v>
      </c>
      <c r="B2805">
        <v>5.6544800000000004</v>
      </c>
      <c r="C2805">
        <v>5.6232499999999996</v>
      </c>
      <c r="D2805">
        <v>-17</v>
      </c>
      <c r="E2805">
        <v>6.37</v>
      </c>
    </row>
    <row r="2806" spans="1:5" x14ac:dyDescent="0.15">
      <c r="A2806" t="s">
        <v>2809</v>
      </c>
      <c r="B2806">
        <v>5.5753300000000001</v>
      </c>
      <c r="C2806">
        <v>5.54094</v>
      </c>
      <c r="D2806">
        <v>-17</v>
      </c>
      <c r="E2806">
        <v>6.25</v>
      </c>
    </row>
    <row r="2807" spans="1:5" x14ac:dyDescent="0.15">
      <c r="A2807" t="s">
        <v>2810</v>
      </c>
      <c r="B2807">
        <v>5.4964899999999997</v>
      </c>
      <c r="C2807">
        <v>5.4587399999999997</v>
      </c>
      <c r="D2807">
        <v>-17</v>
      </c>
      <c r="E2807">
        <v>6.13</v>
      </c>
    </row>
    <row r="2808" spans="1:5" x14ac:dyDescent="0.15">
      <c r="A2808" t="s">
        <v>2811</v>
      </c>
      <c r="B2808">
        <v>5.4166999999999996</v>
      </c>
      <c r="C2808">
        <v>5.3800699999999999</v>
      </c>
      <c r="D2808">
        <v>-17</v>
      </c>
      <c r="E2808">
        <v>6.13</v>
      </c>
    </row>
    <row r="2809" spans="1:5" x14ac:dyDescent="0.15">
      <c r="A2809" t="s">
        <v>2812</v>
      </c>
      <c r="B2809">
        <v>5.3351699999999997</v>
      </c>
      <c r="C2809">
        <v>5.3017599999999998</v>
      </c>
      <c r="D2809">
        <v>-17</v>
      </c>
      <c r="E2809">
        <v>6.01</v>
      </c>
    </row>
    <row r="2810" spans="1:5" x14ac:dyDescent="0.15">
      <c r="A2810" t="s">
        <v>2813</v>
      </c>
      <c r="B2810">
        <v>5.2541799999999999</v>
      </c>
      <c r="C2810">
        <v>5.22262</v>
      </c>
      <c r="D2810">
        <v>-17</v>
      </c>
      <c r="E2810">
        <v>6.01</v>
      </c>
    </row>
    <row r="2811" spans="1:5" x14ac:dyDescent="0.15">
      <c r="A2811" t="s">
        <v>2814</v>
      </c>
      <c r="B2811">
        <v>5.1754699999999998</v>
      </c>
      <c r="C2811">
        <v>5.1417700000000002</v>
      </c>
      <c r="D2811">
        <v>-16.899999999999999</v>
      </c>
      <c r="E2811">
        <v>5.88</v>
      </c>
    </row>
    <row r="2812" spans="1:5" x14ac:dyDescent="0.15">
      <c r="A2812" t="s">
        <v>2815</v>
      </c>
      <c r="B2812">
        <v>5.0968</v>
      </c>
      <c r="C2812">
        <v>5.0611899999999999</v>
      </c>
      <c r="D2812">
        <v>-16.899999999999999</v>
      </c>
      <c r="E2812">
        <v>5.75</v>
      </c>
    </row>
    <row r="2813" spans="1:5" x14ac:dyDescent="0.15">
      <c r="A2813" t="s">
        <v>2816</v>
      </c>
      <c r="B2813">
        <v>5.0158100000000001</v>
      </c>
      <c r="C2813">
        <v>4.98163</v>
      </c>
      <c r="D2813">
        <v>-16.899999999999999</v>
      </c>
      <c r="E2813">
        <v>5.75</v>
      </c>
    </row>
    <row r="2814" spans="1:5" x14ac:dyDescent="0.15">
      <c r="A2814" t="s">
        <v>2817</v>
      </c>
      <c r="B2814">
        <v>4.9324399999999997</v>
      </c>
      <c r="C2814">
        <v>4.9033800000000003</v>
      </c>
      <c r="D2814">
        <v>-16.899999999999999</v>
      </c>
      <c r="E2814">
        <v>5.63</v>
      </c>
    </row>
    <row r="2815" spans="1:5" x14ac:dyDescent="0.15">
      <c r="A2815" t="s">
        <v>2818</v>
      </c>
      <c r="B2815">
        <v>4.8499299999999996</v>
      </c>
      <c r="C2815">
        <v>4.8237500000000004</v>
      </c>
      <c r="D2815">
        <v>-16.899999999999999</v>
      </c>
      <c r="E2815">
        <v>5.5</v>
      </c>
    </row>
    <row r="2816" spans="1:5" x14ac:dyDescent="0.15">
      <c r="A2816" t="s">
        <v>2819</v>
      </c>
      <c r="B2816">
        <v>4.7703699999999998</v>
      </c>
      <c r="C2816">
        <v>4.7416700000000001</v>
      </c>
      <c r="D2816">
        <v>-16.899999999999999</v>
      </c>
      <c r="E2816">
        <v>5.38</v>
      </c>
    </row>
    <row r="2817" spans="1:5" x14ac:dyDescent="0.15">
      <c r="A2817" t="s">
        <v>2820</v>
      </c>
      <c r="B2817">
        <v>4.6922699999999997</v>
      </c>
      <c r="C2817">
        <v>4.6594499999999996</v>
      </c>
      <c r="D2817">
        <v>-16.899999999999999</v>
      </c>
      <c r="E2817">
        <v>5.25</v>
      </c>
    </row>
    <row r="2818" spans="1:5" x14ac:dyDescent="0.15">
      <c r="A2818" t="s">
        <v>2821</v>
      </c>
      <c r="B2818">
        <v>4.6139000000000001</v>
      </c>
      <c r="C2818">
        <v>4.57829</v>
      </c>
      <c r="D2818">
        <v>-16.899999999999999</v>
      </c>
      <c r="E2818">
        <v>5.25</v>
      </c>
    </row>
    <row r="2819" spans="1:5" x14ac:dyDescent="0.15">
      <c r="A2819" t="s">
        <v>2822</v>
      </c>
      <c r="B2819">
        <v>4.5332299999999996</v>
      </c>
      <c r="C2819">
        <v>4.50007</v>
      </c>
      <c r="D2819">
        <v>-16.899999999999999</v>
      </c>
      <c r="E2819">
        <v>5.13</v>
      </c>
    </row>
    <row r="2820" spans="1:5" x14ac:dyDescent="0.15">
      <c r="A2820" t="s">
        <v>2823</v>
      </c>
      <c r="B2820">
        <v>4.4546799999999998</v>
      </c>
      <c r="C2820">
        <v>4.4211799999999997</v>
      </c>
      <c r="D2820">
        <v>-16.899999999999999</v>
      </c>
      <c r="E2820">
        <v>5.13</v>
      </c>
    </row>
    <row r="2821" spans="1:5" x14ac:dyDescent="0.15">
      <c r="A2821" t="s">
        <v>2824</v>
      </c>
      <c r="B2821">
        <v>4.37662</v>
      </c>
      <c r="C2821">
        <v>4.3408499999999997</v>
      </c>
      <c r="D2821">
        <v>-16.899999999999999</v>
      </c>
      <c r="E2821">
        <v>5</v>
      </c>
    </row>
    <row r="2822" spans="1:5" x14ac:dyDescent="0.15">
      <c r="A2822" t="s">
        <v>2825</v>
      </c>
      <c r="B2822">
        <v>4.29657</v>
      </c>
      <c r="C2822">
        <v>4.2597100000000001</v>
      </c>
      <c r="D2822">
        <v>-16.899999999999999</v>
      </c>
      <c r="E2822">
        <v>4.88</v>
      </c>
    </row>
    <row r="2823" spans="1:5" x14ac:dyDescent="0.15">
      <c r="A2823" t="s">
        <v>2826</v>
      </c>
      <c r="B2823">
        <v>4.2135100000000003</v>
      </c>
      <c r="C2823">
        <v>4.1804699999999997</v>
      </c>
      <c r="D2823">
        <v>-16.899999999999999</v>
      </c>
      <c r="E2823">
        <v>4.88</v>
      </c>
    </row>
    <row r="2824" spans="1:5" x14ac:dyDescent="0.15">
      <c r="A2824" t="s">
        <v>2827</v>
      </c>
      <c r="B2824">
        <v>4.1291500000000001</v>
      </c>
      <c r="C2824">
        <v>4.1011899999999999</v>
      </c>
      <c r="D2824">
        <v>-16.899999999999999</v>
      </c>
      <c r="E2824">
        <v>4.75</v>
      </c>
    </row>
    <row r="2825" spans="1:5" x14ac:dyDescent="0.15">
      <c r="A2825" t="s">
        <v>2828</v>
      </c>
      <c r="B2825">
        <v>4.04765</v>
      </c>
      <c r="C2825">
        <v>4.0209900000000003</v>
      </c>
      <c r="D2825">
        <v>-16.899999999999999</v>
      </c>
      <c r="E2825">
        <v>4.75</v>
      </c>
    </row>
    <row r="2826" spans="1:5" x14ac:dyDescent="0.15">
      <c r="A2826" t="s">
        <v>2829</v>
      </c>
      <c r="B2826">
        <v>3.9666000000000001</v>
      </c>
      <c r="C2826">
        <v>3.93791</v>
      </c>
      <c r="D2826">
        <v>-16.899999999999999</v>
      </c>
      <c r="E2826">
        <v>4.63</v>
      </c>
    </row>
    <row r="2827" spans="1:5" x14ac:dyDescent="0.15">
      <c r="A2827" t="s">
        <v>2830</v>
      </c>
      <c r="B2827">
        <v>3.8873500000000001</v>
      </c>
      <c r="C2827">
        <v>3.8546999999999998</v>
      </c>
      <c r="D2827">
        <v>-16.899999999999999</v>
      </c>
      <c r="E2827">
        <v>4.5</v>
      </c>
    </row>
    <row r="2828" spans="1:5" x14ac:dyDescent="0.15">
      <c r="A2828" t="s">
        <v>2831</v>
      </c>
      <c r="B2828">
        <v>3.8065099999999998</v>
      </c>
      <c r="C2828">
        <v>3.7736800000000001</v>
      </c>
      <c r="D2828">
        <v>-16.899999999999999</v>
      </c>
      <c r="E2828">
        <v>4.5</v>
      </c>
    </row>
    <row r="2829" spans="1:5" x14ac:dyDescent="0.15">
      <c r="A2829" t="s">
        <v>2832</v>
      </c>
      <c r="B2829">
        <v>3.72634</v>
      </c>
      <c r="C2829">
        <v>3.6943100000000002</v>
      </c>
      <c r="D2829">
        <v>-16.899999999999999</v>
      </c>
      <c r="E2829">
        <v>4.38</v>
      </c>
    </row>
    <row r="2830" spans="1:5" x14ac:dyDescent="0.15">
      <c r="A2830" t="s">
        <v>2833</v>
      </c>
      <c r="B2830">
        <v>3.6442600000000001</v>
      </c>
      <c r="C2830">
        <v>3.6154000000000002</v>
      </c>
      <c r="D2830">
        <v>-16.899999999999999</v>
      </c>
      <c r="E2830">
        <v>4.38</v>
      </c>
    </row>
    <row r="2831" spans="1:5" x14ac:dyDescent="0.15">
      <c r="A2831" t="s">
        <v>2834</v>
      </c>
      <c r="B2831">
        <v>3.5654699999999999</v>
      </c>
      <c r="C2831">
        <v>3.5355400000000001</v>
      </c>
      <c r="D2831">
        <v>-16.899999999999999</v>
      </c>
      <c r="E2831">
        <v>4.26</v>
      </c>
    </row>
    <row r="2832" spans="1:5" x14ac:dyDescent="0.15">
      <c r="A2832" t="s">
        <v>2835</v>
      </c>
      <c r="B2832">
        <v>3.4847600000000001</v>
      </c>
      <c r="C2832">
        <v>3.4546399999999999</v>
      </c>
      <c r="D2832">
        <v>-16.899999999999999</v>
      </c>
      <c r="E2832">
        <v>4.13</v>
      </c>
    </row>
    <row r="2833" spans="1:5" x14ac:dyDescent="0.15">
      <c r="A2833" t="s">
        <v>2836</v>
      </c>
      <c r="B2833">
        <v>3.4037199999999999</v>
      </c>
      <c r="C2833">
        <v>3.3737400000000002</v>
      </c>
      <c r="D2833">
        <v>-16.899999999999999</v>
      </c>
      <c r="E2833">
        <v>4.13</v>
      </c>
    </row>
    <row r="2834" spans="1:5" x14ac:dyDescent="0.15">
      <c r="A2834" t="s">
        <v>2837</v>
      </c>
      <c r="B2834">
        <v>3.3182700000000001</v>
      </c>
      <c r="C2834">
        <v>3.2933500000000002</v>
      </c>
      <c r="D2834">
        <v>-16.899999999999999</v>
      </c>
      <c r="E2834">
        <v>4.01</v>
      </c>
    </row>
    <row r="2835" spans="1:5" x14ac:dyDescent="0.15">
      <c r="A2835" t="s">
        <v>2838</v>
      </c>
      <c r="B2835">
        <v>3.2340599999999999</v>
      </c>
      <c r="C2835">
        <v>3.2126000000000001</v>
      </c>
      <c r="D2835">
        <v>-16.899999999999999</v>
      </c>
      <c r="E2835">
        <v>4.01</v>
      </c>
    </row>
    <row r="2836" spans="1:5" x14ac:dyDescent="0.15">
      <c r="A2836" t="s">
        <v>2839</v>
      </c>
      <c r="B2836">
        <v>3.1520299999999999</v>
      </c>
      <c r="C2836">
        <v>3.1304699999999999</v>
      </c>
      <c r="D2836">
        <v>-16.899999999999999</v>
      </c>
      <c r="E2836">
        <v>3.88</v>
      </c>
    </row>
    <row r="2837" spans="1:5" x14ac:dyDescent="0.15">
      <c r="A2837" t="s">
        <v>2840</v>
      </c>
      <c r="B2837">
        <v>3.0738599999999998</v>
      </c>
      <c r="C2837">
        <v>3.0462099999999999</v>
      </c>
      <c r="D2837">
        <v>-16.899999999999999</v>
      </c>
      <c r="E2837">
        <v>3.76</v>
      </c>
    </row>
    <row r="2838" spans="1:5" x14ac:dyDescent="0.15">
      <c r="A2838" t="s">
        <v>2841</v>
      </c>
      <c r="B2838">
        <v>2.9959199999999999</v>
      </c>
      <c r="C2838">
        <v>2.96428</v>
      </c>
      <c r="D2838">
        <v>-16.899999999999999</v>
      </c>
      <c r="E2838">
        <v>3.76</v>
      </c>
    </row>
    <row r="2839" spans="1:5" x14ac:dyDescent="0.15">
      <c r="A2839" t="s">
        <v>2842</v>
      </c>
      <c r="B2839">
        <v>2.9163399999999999</v>
      </c>
      <c r="C2839">
        <v>2.88428</v>
      </c>
      <c r="D2839">
        <v>-16.899999999999999</v>
      </c>
      <c r="E2839">
        <v>3.63</v>
      </c>
    </row>
    <row r="2840" spans="1:5" x14ac:dyDescent="0.15">
      <c r="A2840" t="s">
        <v>2843</v>
      </c>
      <c r="B2840">
        <v>2.8367</v>
      </c>
      <c r="C2840">
        <v>2.8068399999999998</v>
      </c>
      <c r="D2840">
        <v>-16.899999999999999</v>
      </c>
      <c r="E2840">
        <v>3.51</v>
      </c>
    </row>
    <row r="2841" spans="1:5" x14ac:dyDescent="0.15">
      <c r="A2841" t="s">
        <v>2844</v>
      </c>
      <c r="B2841">
        <v>2.7566799999999998</v>
      </c>
      <c r="C2841">
        <v>2.7266900000000001</v>
      </c>
      <c r="D2841">
        <v>-16.899999999999999</v>
      </c>
      <c r="E2841">
        <v>3.38</v>
      </c>
    </row>
    <row r="2842" spans="1:5" x14ac:dyDescent="0.15">
      <c r="A2842" t="s">
        <v>2845</v>
      </c>
      <c r="B2842">
        <v>2.6768900000000002</v>
      </c>
      <c r="C2842">
        <v>2.6470199999999999</v>
      </c>
      <c r="D2842">
        <v>-16.899999999999999</v>
      </c>
      <c r="E2842">
        <v>3.26</v>
      </c>
    </row>
    <row r="2843" spans="1:5" x14ac:dyDescent="0.15">
      <c r="A2843" t="s">
        <v>2846</v>
      </c>
      <c r="B2843">
        <v>2.59334</v>
      </c>
      <c r="C2843">
        <v>2.5670700000000002</v>
      </c>
      <c r="D2843">
        <v>-16.899999999999999</v>
      </c>
      <c r="E2843">
        <v>3.26</v>
      </c>
    </row>
    <row r="2844" spans="1:5" x14ac:dyDescent="0.15">
      <c r="A2844" t="s">
        <v>2847</v>
      </c>
      <c r="B2844">
        <v>2.5088499999999998</v>
      </c>
      <c r="C2844">
        <v>2.4885700000000002</v>
      </c>
      <c r="D2844">
        <v>-16.899999999999999</v>
      </c>
      <c r="E2844">
        <v>3.13</v>
      </c>
    </row>
    <row r="2845" spans="1:5" x14ac:dyDescent="0.15">
      <c r="A2845" t="s">
        <v>2848</v>
      </c>
      <c r="B2845">
        <v>2.4253999999999998</v>
      </c>
      <c r="C2845">
        <v>2.4078599999999999</v>
      </c>
      <c r="D2845">
        <v>-16.899999999999999</v>
      </c>
      <c r="E2845">
        <v>3.13</v>
      </c>
    </row>
    <row r="2846" spans="1:5" x14ac:dyDescent="0.15">
      <c r="A2846" t="s">
        <v>2849</v>
      </c>
      <c r="B2846">
        <v>2.3458899999999998</v>
      </c>
      <c r="C2846">
        <v>2.3262700000000001</v>
      </c>
      <c r="D2846">
        <v>-16.899999999999999</v>
      </c>
      <c r="E2846">
        <v>3.01</v>
      </c>
    </row>
    <row r="2847" spans="1:5" x14ac:dyDescent="0.15">
      <c r="A2847" t="s">
        <v>2850</v>
      </c>
      <c r="B2847">
        <v>2.2676799999999999</v>
      </c>
      <c r="C2847">
        <v>2.2430400000000001</v>
      </c>
      <c r="D2847">
        <v>-16.899999999999999</v>
      </c>
      <c r="E2847">
        <v>2.88</v>
      </c>
    </row>
    <row r="2848" spans="1:5" x14ac:dyDescent="0.15">
      <c r="A2848" t="s">
        <v>2851</v>
      </c>
      <c r="B2848">
        <v>2.1893799999999999</v>
      </c>
      <c r="C2848">
        <v>2.1630799999999999</v>
      </c>
      <c r="D2848">
        <v>-16.899999999999999</v>
      </c>
      <c r="E2848">
        <v>2.88</v>
      </c>
    </row>
    <row r="2849" spans="1:5" x14ac:dyDescent="0.15">
      <c r="A2849" t="s">
        <v>2852</v>
      </c>
      <c r="B2849">
        <v>2.11063</v>
      </c>
      <c r="C2849">
        <v>2.08466</v>
      </c>
      <c r="D2849">
        <v>-16.899999999999999</v>
      </c>
      <c r="E2849">
        <v>2.76</v>
      </c>
    </row>
    <row r="2850" spans="1:5" x14ac:dyDescent="0.15">
      <c r="A2850" t="s">
        <v>2853</v>
      </c>
      <c r="B2850">
        <v>2.03206</v>
      </c>
      <c r="C2850">
        <v>2.0082399999999998</v>
      </c>
      <c r="D2850">
        <v>-16.899999999999999</v>
      </c>
      <c r="E2850">
        <v>2.76</v>
      </c>
    </row>
    <row r="2851" spans="1:5" x14ac:dyDescent="0.15">
      <c r="A2851" t="s">
        <v>2854</v>
      </c>
      <c r="B2851">
        <v>1.95408</v>
      </c>
      <c r="C2851">
        <v>1.93066</v>
      </c>
      <c r="D2851">
        <v>-16.899999999999999</v>
      </c>
      <c r="E2851">
        <v>2.63</v>
      </c>
    </row>
    <row r="2852" spans="1:5" x14ac:dyDescent="0.15">
      <c r="A2852" t="s">
        <v>2855</v>
      </c>
      <c r="B2852">
        <v>1.87704</v>
      </c>
      <c r="C2852">
        <v>1.8525</v>
      </c>
      <c r="D2852">
        <v>-16.899999999999999</v>
      </c>
      <c r="E2852">
        <v>2.5099999999999998</v>
      </c>
    </row>
    <row r="2853" spans="1:5" x14ac:dyDescent="0.15">
      <c r="A2853" t="s">
        <v>2856</v>
      </c>
      <c r="B2853">
        <v>1.7982800000000001</v>
      </c>
      <c r="C2853">
        <v>1.77477</v>
      </c>
      <c r="D2853">
        <v>-16.899999999999999</v>
      </c>
      <c r="E2853">
        <v>2.5099999999999998</v>
      </c>
    </row>
    <row r="2854" spans="1:5" x14ac:dyDescent="0.15">
      <c r="A2854" t="s">
        <v>2857</v>
      </c>
      <c r="B2854">
        <v>1.7177899999999999</v>
      </c>
      <c r="C2854">
        <v>1.6981900000000001</v>
      </c>
      <c r="D2854">
        <v>-16.899999999999999</v>
      </c>
      <c r="E2854">
        <v>2.38</v>
      </c>
    </row>
    <row r="2855" spans="1:5" x14ac:dyDescent="0.15">
      <c r="A2855" t="s">
        <v>2858</v>
      </c>
      <c r="B2855">
        <v>1.6336999999999999</v>
      </c>
      <c r="C2855">
        <v>1.62087</v>
      </c>
      <c r="D2855">
        <v>-16.899999999999999</v>
      </c>
      <c r="E2855">
        <v>2.38</v>
      </c>
    </row>
    <row r="2856" spans="1:5" x14ac:dyDescent="0.15">
      <c r="A2856" t="s">
        <v>2859</v>
      </c>
      <c r="B2856">
        <v>1.5537000000000001</v>
      </c>
      <c r="C2856">
        <v>1.5421899999999999</v>
      </c>
      <c r="D2856">
        <v>-16.899999999999999</v>
      </c>
      <c r="E2856">
        <v>2.2599999999999998</v>
      </c>
    </row>
    <row r="2857" spans="1:5" x14ac:dyDescent="0.15">
      <c r="A2857" t="s">
        <v>2860</v>
      </c>
      <c r="B2857">
        <v>1.4765299999999999</v>
      </c>
      <c r="C2857">
        <v>1.4603900000000001</v>
      </c>
      <c r="D2857">
        <v>-16.899999999999999</v>
      </c>
      <c r="E2857">
        <v>2.13</v>
      </c>
    </row>
    <row r="2858" spans="1:5" x14ac:dyDescent="0.15">
      <c r="A2858" t="s">
        <v>2861</v>
      </c>
      <c r="B2858">
        <v>1.4011499999999999</v>
      </c>
      <c r="C2858">
        <v>1.37947</v>
      </c>
      <c r="D2858">
        <v>-16.899999999999999</v>
      </c>
      <c r="E2858">
        <v>2.13</v>
      </c>
    </row>
    <row r="2859" spans="1:5" x14ac:dyDescent="0.15">
      <c r="A2859" t="s">
        <v>2862</v>
      </c>
      <c r="B2859">
        <v>1.32358</v>
      </c>
      <c r="C2859">
        <v>1.3012300000000001</v>
      </c>
      <c r="D2859">
        <v>-16.899999999999999</v>
      </c>
      <c r="E2859">
        <v>2</v>
      </c>
    </row>
    <row r="2860" spans="1:5" x14ac:dyDescent="0.15">
      <c r="A2860" t="s">
        <v>2863</v>
      </c>
      <c r="B2860">
        <v>1.24495</v>
      </c>
      <c r="C2860">
        <v>1.22472</v>
      </c>
      <c r="D2860">
        <v>-16.899999999999999</v>
      </c>
      <c r="E2860">
        <v>2</v>
      </c>
    </row>
    <row r="2861" spans="1:5" x14ac:dyDescent="0.15">
      <c r="A2861" t="s">
        <v>2864</v>
      </c>
      <c r="B2861">
        <v>1.1673199999999999</v>
      </c>
      <c r="C2861">
        <v>1.1484799999999999</v>
      </c>
      <c r="D2861">
        <v>-16.899999999999999</v>
      </c>
      <c r="E2861">
        <v>1.88</v>
      </c>
    </row>
    <row r="2862" spans="1:5" x14ac:dyDescent="0.15">
      <c r="A2862" t="s">
        <v>2865</v>
      </c>
      <c r="B2862">
        <v>1.0908100000000001</v>
      </c>
      <c r="C2862">
        <v>1.0694900000000001</v>
      </c>
      <c r="D2862">
        <v>-16.899999999999999</v>
      </c>
      <c r="E2862">
        <v>1.75</v>
      </c>
    </row>
    <row r="2863" spans="1:5" x14ac:dyDescent="0.15">
      <c r="A2863" t="s">
        <v>2866</v>
      </c>
      <c r="B2863">
        <v>1.01183</v>
      </c>
      <c r="C2863">
        <v>0.99087000000000003</v>
      </c>
      <c r="D2863">
        <v>-16.899999999999999</v>
      </c>
      <c r="E2863">
        <v>1.75</v>
      </c>
    </row>
    <row r="2864" spans="1:5" x14ac:dyDescent="0.15">
      <c r="A2864" t="s">
        <v>2867</v>
      </c>
      <c r="B2864">
        <v>0.92959999999999998</v>
      </c>
      <c r="C2864">
        <v>0.91152</v>
      </c>
      <c r="D2864">
        <v>-16.899999999999999</v>
      </c>
      <c r="E2864">
        <v>1.63</v>
      </c>
    </row>
    <row r="2865" spans="1:5" x14ac:dyDescent="0.15">
      <c r="A2865" t="s">
        <v>2868</v>
      </c>
      <c r="B2865">
        <v>0.84587000000000001</v>
      </c>
      <c r="C2865">
        <v>0.83340999999999998</v>
      </c>
      <c r="D2865">
        <v>-16.899999999999999</v>
      </c>
      <c r="E2865">
        <v>1.5</v>
      </c>
    </row>
    <row r="2866" spans="1:5" x14ac:dyDescent="0.15">
      <c r="A2866" t="s">
        <v>2869</v>
      </c>
      <c r="B2866">
        <v>0.76476</v>
      </c>
      <c r="C2866">
        <v>0.75295000000000001</v>
      </c>
      <c r="D2866">
        <v>-16.899999999999999</v>
      </c>
      <c r="E2866">
        <v>1.38</v>
      </c>
    </row>
    <row r="2867" spans="1:5" x14ac:dyDescent="0.15">
      <c r="A2867" t="s">
        <v>2870</v>
      </c>
      <c r="B2867">
        <v>0.68657999999999997</v>
      </c>
      <c r="C2867">
        <v>0.67149000000000003</v>
      </c>
      <c r="D2867">
        <v>-16.899999999999999</v>
      </c>
      <c r="E2867">
        <v>1.26</v>
      </c>
    </row>
    <row r="2868" spans="1:5" x14ac:dyDescent="0.15">
      <c r="A2868" t="s">
        <v>2871</v>
      </c>
      <c r="B2868">
        <v>0.60848000000000002</v>
      </c>
      <c r="C2868">
        <v>0.58913000000000004</v>
      </c>
      <c r="D2868">
        <v>-16.899999999999999</v>
      </c>
      <c r="E2868">
        <v>1.26</v>
      </c>
    </row>
    <row r="2869" spans="1:5" x14ac:dyDescent="0.15">
      <c r="A2869" t="s">
        <v>2872</v>
      </c>
      <c r="B2869">
        <v>0.53052999999999995</v>
      </c>
      <c r="C2869">
        <v>0.50917999999999997</v>
      </c>
      <c r="D2869">
        <v>-16.899999999999999</v>
      </c>
      <c r="E2869">
        <v>1.1399999999999999</v>
      </c>
    </row>
    <row r="2870" spans="1:5" x14ac:dyDescent="0.15">
      <c r="A2870" t="s">
        <v>2873</v>
      </c>
      <c r="B2870">
        <v>0.45075999999999999</v>
      </c>
      <c r="C2870">
        <v>0.43126999999999999</v>
      </c>
      <c r="D2870">
        <v>-16.899999999999999</v>
      </c>
      <c r="E2870">
        <v>1.1399999999999999</v>
      </c>
    </row>
    <row r="2871" spans="1:5" x14ac:dyDescent="0.15">
      <c r="A2871" t="s">
        <v>2874</v>
      </c>
      <c r="B2871">
        <v>0.37189</v>
      </c>
      <c r="C2871">
        <v>0.35391</v>
      </c>
      <c r="D2871">
        <v>-16.899999999999999</v>
      </c>
      <c r="E2871">
        <v>1.01</v>
      </c>
    </row>
    <row r="2872" spans="1:5" x14ac:dyDescent="0.15">
      <c r="A2872" t="s">
        <v>2875</v>
      </c>
      <c r="B2872">
        <v>0.29354999999999998</v>
      </c>
      <c r="C2872">
        <v>0.27531</v>
      </c>
      <c r="D2872">
        <v>-16.899999999999999</v>
      </c>
      <c r="E2872">
        <v>0.89</v>
      </c>
    </row>
    <row r="2873" spans="1:5" x14ac:dyDescent="0.15">
      <c r="A2873" t="s">
        <v>2876</v>
      </c>
      <c r="B2873">
        <v>0.21407999999999999</v>
      </c>
      <c r="C2873">
        <v>0.19552</v>
      </c>
      <c r="D2873">
        <v>-16.899999999999999</v>
      </c>
      <c r="E2873">
        <v>0.89</v>
      </c>
    </row>
    <row r="2874" spans="1:5" x14ac:dyDescent="0.15">
      <c r="A2874" t="s">
        <v>2877</v>
      </c>
      <c r="B2874">
        <v>0.13156999999999999</v>
      </c>
      <c r="C2874">
        <v>0.11606</v>
      </c>
      <c r="D2874">
        <v>-16.899999999999999</v>
      </c>
      <c r="E2874">
        <v>0.76</v>
      </c>
    </row>
    <row r="2875" spans="1:5" x14ac:dyDescent="0.15">
      <c r="A2875" t="s">
        <v>2878</v>
      </c>
      <c r="B2875">
        <v>4.6379999999999998E-2</v>
      </c>
      <c r="C2875">
        <v>3.6900000000000002E-2</v>
      </c>
      <c r="D2875">
        <v>-16.899999999999999</v>
      </c>
      <c r="E2875">
        <v>0.76</v>
      </c>
    </row>
    <row r="2876" spans="1:5" x14ac:dyDescent="0.15">
      <c r="A2876" t="s">
        <v>2879</v>
      </c>
      <c r="B2876">
        <v>-3.5990000000000001E-2</v>
      </c>
      <c r="C2876">
        <v>-4.2889999999999998E-2</v>
      </c>
      <c r="D2876">
        <v>-16.899999999999999</v>
      </c>
      <c r="E2876">
        <v>0.64</v>
      </c>
    </row>
    <row r="2877" spans="1:5" x14ac:dyDescent="0.15">
      <c r="A2877" t="s">
        <v>2880</v>
      </c>
      <c r="B2877">
        <v>-0.11333</v>
      </c>
      <c r="C2877">
        <v>-0.12444</v>
      </c>
      <c r="D2877">
        <v>-16.899999999999999</v>
      </c>
      <c r="E2877">
        <v>0.52</v>
      </c>
    </row>
    <row r="2878" spans="1:5" x14ac:dyDescent="0.15">
      <c r="A2878" t="s">
        <v>2881</v>
      </c>
      <c r="B2878">
        <v>-0.18994</v>
      </c>
      <c r="C2878">
        <v>-0.20723</v>
      </c>
      <c r="D2878">
        <v>-16.899999999999999</v>
      </c>
      <c r="E2878">
        <v>0.52</v>
      </c>
    </row>
    <row r="2879" spans="1:5" x14ac:dyDescent="0.15">
      <c r="A2879" t="s">
        <v>2882</v>
      </c>
      <c r="B2879">
        <v>-0.2676</v>
      </c>
      <c r="C2879">
        <v>-0.28832999999999998</v>
      </c>
      <c r="D2879">
        <v>-16.899999999999999</v>
      </c>
      <c r="E2879">
        <v>0.39</v>
      </c>
    </row>
    <row r="2880" spans="1:5" x14ac:dyDescent="0.15">
      <c r="A2880" t="s">
        <v>2883</v>
      </c>
      <c r="B2880">
        <v>-0.34808</v>
      </c>
      <c r="C2880">
        <v>-0.36677999999999999</v>
      </c>
      <c r="D2880">
        <v>-16.899999999999999</v>
      </c>
      <c r="E2880">
        <v>0.39</v>
      </c>
    </row>
    <row r="2881" spans="1:5" x14ac:dyDescent="0.15">
      <c r="A2881" t="s">
        <v>2884</v>
      </c>
      <c r="B2881">
        <v>-0.42769000000000001</v>
      </c>
      <c r="C2881">
        <v>-0.44546000000000002</v>
      </c>
      <c r="D2881">
        <v>-16.899999999999999</v>
      </c>
      <c r="E2881">
        <v>0.27</v>
      </c>
    </row>
    <row r="2882" spans="1:5" x14ac:dyDescent="0.15">
      <c r="A2882" t="s">
        <v>2885</v>
      </c>
      <c r="B2882">
        <v>-0.50588999999999995</v>
      </c>
      <c r="C2882">
        <v>-0.52451000000000003</v>
      </c>
      <c r="D2882">
        <v>-16.899999999999999</v>
      </c>
      <c r="E2882">
        <v>0.14000000000000001</v>
      </c>
    </row>
    <row r="2883" spans="1:5" x14ac:dyDescent="0.15">
      <c r="A2883" t="s">
        <v>2886</v>
      </c>
      <c r="B2883">
        <v>-0.58498000000000006</v>
      </c>
      <c r="C2883">
        <v>-0.60594999999999999</v>
      </c>
      <c r="D2883">
        <v>-16.899999999999999</v>
      </c>
      <c r="E2883">
        <v>0.14000000000000001</v>
      </c>
    </row>
    <row r="2884" spans="1:5" x14ac:dyDescent="0.15">
      <c r="A2884" t="s">
        <v>2887</v>
      </c>
      <c r="B2884">
        <v>-0.66537999999999997</v>
      </c>
      <c r="C2884">
        <v>-0.68505000000000005</v>
      </c>
      <c r="D2884">
        <v>-16.899999999999999</v>
      </c>
      <c r="E2884">
        <v>0.02</v>
      </c>
    </row>
    <row r="2885" spans="1:5" x14ac:dyDescent="0.15">
      <c r="A2885" t="s">
        <v>2888</v>
      </c>
      <c r="B2885">
        <v>-0.74904999999999999</v>
      </c>
      <c r="C2885">
        <v>-0.76446000000000003</v>
      </c>
      <c r="D2885">
        <v>-16.899999999999999</v>
      </c>
      <c r="E2885">
        <v>-0.11</v>
      </c>
    </row>
    <row r="2886" spans="1:5" x14ac:dyDescent="0.15">
      <c r="A2886" t="s">
        <v>2889</v>
      </c>
      <c r="B2886">
        <v>-0.83182999999999996</v>
      </c>
      <c r="C2886">
        <v>-0.84379000000000004</v>
      </c>
      <c r="D2886">
        <v>-16.899999999999999</v>
      </c>
      <c r="E2886">
        <v>-0.23</v>
      </c>
    </row>
    <row r="2887" spans="1:5" x14ac:dyDescent="0.15">
      <c r="A2887" t="s">
        <v>2890</v>
      </c>
      <c r="B2887">
        <v>-0.91303000000000001</v>
      </c>
      <c r="C2887">
        <v>-0.92400000000000004</v>
      </c>
      <c r="D2887">
        <v>-16.899999999999999</v>
      </c>
      <c r="E2887">
        <v>-0.36</v>
      </c>
    </row>
    <row r="2888" spans="1:5" x14ac:dyDescent="0.15">
      <c r="A2888" t="s">
        <v>2891</v>
      </c>
      <c r="B2888">
        <v>-0.99228000000000005</v>
      </c>
      <c r="C2888">
        <v>-1.0063599999999999</v>
      </c>
      <c r="D2888">
        <v>-16.899999999999999</v>
      </c>
      <c r="E2888">
        <v>-0.36</v>
      </c>
    </row>
    <row r="2889" spans="1:5" x14ac:dyDescent="0.15">
      <c r="A2889" t="s">
        <v>2892</v>
      </c>
      <c r="B2889">
        <v>-1.07226</v>
      </c>
      <c r="C2889">
        <v>-1.08799</v>
      </c>
      <c r="D2889">
        <v>-16.899999999999999</v>
      </c>
      <c r="E2889">
        <v>-0.48</v>
      </c>
    </row>
    <row r="2890" spans="1:5" x14ac:dyDescent="0.15">
      <c r="A2890" t="s">
        <v>2893</v>
      </c>
      <c r="B2890">
        <v>-1.1536299999999999</v>
      </c>
      <c r="C2890">
        <v>-1.1693100000000001</v>
      </c>
      <c r="D2890">
        <v>-16.899999999999999</v>
      </c>
      <c r="E2890">
        <v>-0.48</v>
      </c>
    </row>
    <row r="2891" spans="1:5" x14ac:dyDescent="0.15">
      <c r="A2891" t="s">
        <v>2894</v>
      </c>
      <c r="B2891">
        <v>-1.23393</v>
      </c>
      <c r="C2891">
        <v>-1.24851</v>
      </c>
      <c r="D2891">
        <v>-16.899999999999999</v>
      </c>
      <c r="E2891">
        <v>-0.61</v>
      </c>
    </row>
    <row r="2892" spans="1:5" x14ac:dyDescent="0.15">
      <c r="A2892" t="s">
        <v>2895</v>
      </c>
      <c r="B2892">
        <v>-1.31247</v>
      </c>
      <c r="C2892">
        <v>-1.3274600000000001</v>
      </c>
      <c r="D2892">
        <v>-16.899999999999999</v>
      </c>
      <c r="E2892">
        <v>-0.73</v>
      </c>
    </row>
    <row r="2893" spans="1:5" x14ac:dyDescent="0.15">
      <c r="A2893" t="s">
        <v>2896</v>
      </c>
      <c r="B2893">
        <v>-1.39131</v>
      </c>
      <c r="C2893">
        <v>-1.4067099999999999</v>
      </c>
      <c r="D2893">
        <v>-16.899999999999999</v>
      </c>
      <c r="E2893">
        <v>-0.73</v>
      </c>
    </row>
    <row r="2894" spans="1:5" x14ac:dyDescent="0.15">
      <c r="A2894" t="s">
        <v>2897</v>
      </c>
      <c r="B2894">
        <v>-1.4733700000000001</v>
      </c>
      <c r="C2894">
        <v>-1.48628</v>
      </c>
      <c r="D2894">
        <v>-16.899999999999999</v>
      </c>
      <c r="E2894">
        <v>-0.86</v>
      </c>
    </row>
    <row r="2895" spans="1:5" x14ac:dyDescent="0.15">
      <c r="A2895" t="s">
        <v>2898</v>
      </c>
      <c r="B2895">
        <v>-1.55711</v>
      </c>
      <c r="C2895">
        <v>-1.5647500000000001</v>
      </c>
      <c r="D2895">
        <v>-16.899999999999999</v>
      </c>
      <c r="E2895">
        <v>-0.86</v>
      </c>
    </row>
    <row r="2896" spans="1:5" x14ac:dyDescent="0.15">
      <c r="A2896" t="s">
        <v>2899</v>
      </c>
      <c r="B2896">
        <v>-1.6411899999999999</v>
      </c>
      <c r="C2896">
        <v>-1.64378</v>
      </c>
      <c r="D2896">
        <v>-16.899999999999999</v>
      </c>
      <c r="E2896">
        <v>-0.98</v>
      </c>
    </row>
    <row r="2897" spans="1:5" x14ac:dyDescent="0.15">
      <c r="A2897" t="s">
        <v>2900</v>
      </c>
      <c r="B2897">
        <v>-1.7219899999999999</v>
      </c>
      <c r="C2897">
        <v>-1.7237</v>
      </c>
      <c r="D2897">
        <v>-16.899999999999999</v>
      </c>
      <c r="E2897">
        <v>-1.1100000000000001</v>
      </c>
    </row>
    <row r="2898" spans="1:5" x14ac:dyDescent="0.15">
      <c r="A2898" t="s">
        <v>2901</v>
      </c>
      <c r="B2898">
        <v>-1.8024199999999999</v>
      </c>
      <c r="C2898">
        <v>-1.8066199999999999</v>
      </c>
      <c r="D2898">
        <v>-16.899999999999999</v>
      </c>
      <c r="E2898">
        <v>-1.1100000000000001</v>
      </c>
    </row>
    <row r="2899" spans="1:5" x14ac:dyDescent="0.15">
      <c r="A2899" t="s">
        <v>2902</v>
      </c>
      <c r="B2899">
        <v>-1.8823700000000001</v>
      </c>
      <c r="C2899">
        <v>-1.88862</v>
      </c>
      <c r="D2899">
        <v>-16.899999999999999</v>
      </c>
      <c r="E2899">
        <v>-1.23</v>
      </c>
    </row>
    <row r="2900" spans="1:5" x14ac:dyDescent="0.15">
      <c r="A2900" t="s">
        <v>2903</v>
      </c>
      <c r="B2900">
        <v>-1.9632499999999999</v>
      </c>
      <c r="C2900">
        <v>-1.9688300000000001</v>
      </c>
      <c r="D2900">
        <v>-16.899999999999999</v>
      </c>
      <c r="E2900">
        <v>-1.23</v>
      </c>
    </row>
    <row r="2901" spans="1:5" x14ac:dyDescent="0.15">
      <c r="A2901" t="s">
        <v>2904</v>
      </c>
      <c r="B2901">
        <v>-2.0436200000000002</v>
      </c>
      <c r="C2901">
        <v>-2.0465300000000002</v>
      </c>
      <c r="D2901">
        <v>-16.899999999999999</v>
      </c>
      <c r="E2901">
        <v>-1.36</v>
      </c>
    </row>
    <row r="2902" spans="1:5" x14ac:dyDescent="0.15">
      <c r="A2902" t="s">
        <v>2905</v>
      </c>
      <c r="B2902">
        <v>-2.1221100000000002</v>
      </c>
      <c r="C2902">
        <v>-2.12521</v>
      </c>
      <c r="D2902">
        <v>-16.899999999999999</v>
      </c>
      <c r="E2902">
        <v>-1.48</v>
      </c>
    </row>
    <row r="2903" spans="1:5" x14ac:dyDescent="0.15">
      <c r="A2903" t="s">
        <v>2906</v>
      </c>
      <c r="B2903">
        <v>-2.2005599999999998</v>
      </c>
      <c r="C2903">
        <v>-2.2047599999999998</v>
      </c>
      <c r="D2903">
        <v>-16.899999999999999</v>
      </c>
      <c r="E2903">
        <v>-1.48</v>
      </c>
    </row>
    <row r="2904" spans="1:5" x14ac:dyDescent="0.15">
      <c r="A2904" t="s">
        <v>2907</v>
      </c>
      <c r="B2904">
        <v>-2.28043</v>
      </c>
      <c r="C2904">
        <v>-2.28457</v>
      </c>
      <c r="D2904">
        <v>-16.899999999999999</v>
      </c>
      <c r="E2904">
        <v>-1.61</v>
      </c>
    </row>
    <row r="2905" spans="1:5" x14ac:dyDescent="0.15">
      <c r="A2905" t="s">
        <v>2908</v>
      </c>
      <c r="B2905">
        <v>-2.3639899999999998</v>
      </c>
      <c r="C2905">
        <v>-2.3638400000000002</v>
      </c>
      <c r="D2905">
        <v>-16.899999999999999</v>
      </c>
      <c r="E2905">
        <v>-1.61</v>
      </c>
    </row>
    <row r="2906" spans="1:5" x14ac:dyDescent="0.15">
      <c r="A2906" t="s">
        <v>2909</v>
      </c>
      <c r="B2906">
        <v>-2.448</v>
      </c>
      <c r="C2906">
        <v>-2.4431699999999998</v>
      </c>
      <c r="D2906">
        <v>-16.899999999999999</v>
      </c>
      <c r="E2906">
        <v>-1.73</v>
      </c>
    </row>
    <row r="2907" spans="1:5" x14ac:dyDescent="0.15">
      <c r="A2907" t="s">
        <v>2910</v>
      </c>
      <c r="B2907">
        <v>-2.53098</v>
      </c>
      <c r="C2907">
        <v>-2.5242499999999999</v>
      </c>
      <c r="D2907">
        <v>-16.899999999999999</v>
      </c>
      <c r="E2907">
        <v>-1.86</v>
      </c>
    </row>
    <row r="2908" spans="1:5" x14ac:dyDescent="0.15">
      <c r="A2908" t="s">
        <v>2911</v>
      </c>
      <c r="B2908">
        <v>-2.6103000000000001</v>
      </c>
      <c r="C2908">
        <v>-2.6066799999999999</v>
      </c>
      <c r="D2908">
        <v>-16.899999999999999</v>
      </c>
      <c r="E2908">
        <v>-1.86</v>
      </c>
    </row>
    <row r="2909" spans="1:5" x14ac:dyDescent="0.15">
      <c r="A2909" t="s">
        <v>2912</v>
      </c>
      <c r="B2909">
        <v>-2.6896300000000002</v>
      </c>
      <c r="C2909">
        <v>-2.68946</v>
      </c>
      <c r="D2909">
        <v>-16.899999999999999</v>
      </c>
      <c r="E2909">
        <v>-1.98</v>
      </c>
    </row>
    <row r="2910" spans="1:5" x14ac:dyDescent="0.15">
      <c r="A2910" t="s">
        <v>2913</v>
      </c>
      <c r="B2910">
        <v>-2.76959</v>
      </c>
      <c r="C2910">
        <v>-2.7693099999999999</v>
      </c>
      <c r="D2910">
        <v>-16.899999999999999</v>
      </c>
      <c r="E2910">
        <v>-2.11</v>
      </c>
    </row>
    <row r="2911" spans="1:5" x14ac:dyDescent="0.15">
      <c r="A2911" t="s">
        <v>2914</v>
      </c>
      <c r="B2911">
        <v>-2.8496999999999999</v>
      </c>
      <c r="C2911">
        <v>-2.84816</v>
      </c>
      <c r="D2911">
        <v>-16.899999999999999</v>
      </c>
      <c r="E2911">
        <v>-2.23</v>
      </c>
    </row>
    <row r="2912" spans="1:5" x14ac:dyDescent="0.15">
      <c r="A2912" t="s">
        <v>2915</v>
      </c>
      <c r="B2912">
        <v>-2.92807</v>
      </c>
      <c r="C2912">
        <v>-2.9263499999999998</v>
      </c>
      <c r="D2912">
        <v>-16.899999999999999</v>
      </c>
      <c r="E2912">
        <v>-2.35</v>
      </c>
    </row>
    <row r="2913" spans="1:5" x14ac:dyDescent="0.15">
      <c r="A2913" t="s">
        <v>2916</v>
      </c>
      <c r="B2913">
        <v>-3.0053200000000002</v>
      </c>
      <c r="C2913">
        <v>-3.0064500000000001</v>
      </c>
      <c r="D2913">
        <v>-16.899999999999999</v>
      </c>
      <c r="E2913">
        <v>-2.35</v>
      </c>
    </row>
    <row r="2914" spans="1:5" x14ac:dyDescent="0.15">
      <c r="A2914" t="s">
        <v>2917</v>
      </c>
      <c r="B2914">
        <v>-3.0857700000000001</v>
      </c>
      <c r="C2914">
        <v>-3.0851299999999999</v>
      </c>
      <c r="D2914">
        <v>-16.899999999999999</v>
      </c>
      <c r="E2914">
        <v>-2.48</v>
      </c>
    </row>
    <row r="2915" spans="1:5" x14ac:dyDescent="0.15">
      <c r="A2915" t="s">
        <v>2918</v>
      </c>
      <c r="B2915">
        <v>-3.1685699999999999</v>
      </c>
      <c r="C2915">
        <v>-3.1633800000000001</v>
      </c>
      <c r="D2915">
        <v>-16.899999999999999</v>
      </c>
      <c r="E2915">
        <v>-2.48</v>
      </c>
    </row>
    <row r="2916" spans="1:5" x14ac:dyDescent="0.15">
      <c r="A2916" t="s">
        <v>2919</v>
      </c>
      <c r="B2916">
        <v>-3.2519200000000001</v>
      </c>
      <c r="C2916">
        <v>-3.2417099999999999</v>
      </c>
      <c r="D2916">
        <v>-16.899999999999999</v>
      </c>
      <c r="E2916">
        <v>-2.6</v>
      </c>
    </row>
    <row r="2917" spans="1:5" x14ac:dyDescent="0.15">
      <c r="A2917" t="s">
        <v>2920</v>
      </c>
      <c r="B2917">
        <v>-3.33114</v>
      </c>
      <c r="C2917">
        <v>-3.3214199999999998</v>
      </c>
      <c r="D2917">
        <v>-16.899999999999999</v>
      </c>
      <c r="E2917">
        <v>-2.73</v>
      </c>
    </row>
    <row r="2918" spans="1:5" x14ac:dyDescent="0.15">
      <c r="A2918" t="s">
        <v>2921</v>
      </c>
      <c r="B2918">
        <v>-3.4091499999999999</v>
      </c>
      <c r="C2918">
        <v>-3.4041999999999999</v>
      </c>
      <c r="D2918">
        <v>-16.899999999999999</v>
      </c>
      <c r="E2918">
        <v>-2.73</v>
      </c>
    </row>
    <row r="2919" spans="1:5" x14ac:dyDescent="0.15">
      <c r="A2919" t="s">
        <v>2922</v>
      </c>
      <c r="B2919">
        <v>-3.48725</v>
      </c>
      <c r="C2919">
        <v>-3.4871799999999999</v>
      </c>
      <c r="D2919">
        <v>-16.899999999999999</v>
      </c>
      <c r="E2919">
        <v>-2.85</v>
      </c>
    </row>
    <row r="2920" spans="1:5" x14ac:dyDescent="0.15">
      <c r="A2920" t="s">
        <v>2923</v>
      </c>
      <c r="B2920">
        <v>-3.5676399999999999</v>
      </c>
      <c r="C2920">
        <v>-3.5685199999999999</v>
      </c>
      <c r="D2920">
        <v>-16.899999999999999</v>
      </c>
      <c r="E2920">
        <v>-2.85</v>
      </c>
    </row>
    <row r="2921" spans="1:5" x14ac:dyDescent="0.15">
      <c r="A2921" t="s">
        <v>2924</v>
      </c>
      <c r="B2921">
        <v>-3.6476099999999998</v>
      </c>
      <c r="C2921">
        <v>-3.6460499999999998</v>
      </c>
      <c r="D2921">
        <v>-16.899999999999999</v>
      </c>
      <c r="E2921">
        <v>-2.98</v>
      </c>
    </row>
    <row r="2922" spans="1:5" x14ac:dyDescent="0.15">
      <c r="A2922" t="s">
        <v>2925</v>
      </c>
      <c r="B2922">
        <v>-3.7268400000000002</v>
      </c>
      <c r="C2922">
        <v>-3.7234699999999998</v>
      </c>
      <c r="D2922">
        <v>-16.899999999999999</v>
      </c>
      <c r="E2922">
        <v>-3.1</v>
      </c>
    </row>
    <row r="2923" spans="1:5" x14ac:dyDescent="0.15">
      <c r="A2923" t="s">
        <v>2926</v>
      </c>
      <c r="B2923">
        <v>-3.8042799999999999</v>
      </c>
      <c r="C2923">
        <v>-3.8022900000000002</v>
      </c>
      <c r="D2923">
        <v>-16.899999999999999</v>
      </c>
      <c r="E2923">
        <v>-3.1</v>
      </c>
    </row>
    <row r="2924" spans="1:5" x14ac:dyDescent="0.15">
      <c r="A2924" t="s">
        <v>2927</v>
      </c>
      <c r="B2924">
        <v>-3.88462</v>
      </c>
      <c r="C2924">
        <v>-3.88313</v>
      </c>
      <c r="D2924">
        <v>-16.899999999999999</v>
      </c>
      <c r="E2924">
        <v>-3.23</v>
      </c>
    </row>
    <row r="2925" spans="1:5" x14ac:dyDescent="0.15">
      <c r="A2925" t="s">
        <v>2928</v>
      </c>
      <c r="B2925">
        <v>-3.9665400000000002</v>
      </c>
      <c r="C2925">
        <v>-3.96279</v>
      </c>
      <c r="D2925">
        <v>-16.899999999999999</v>
      </c>
      <c r="E2925">
        <v>-3.23</v>
      </c>
    </row>
    <row r="2926" spans="1:5" x14ac:dyDescent="0.15">
      <c r="A2926" t="s">
        <v>2929</v>
      </c>
      <c r="B2926">
        <v>-4.0523400000000001</v>
      </c>
      <c r="C2926">
        <v>-4.0423</v>
      </c>
      <c r="D2926">
        <v>-16.899999999999999</v>
      </c>
      <c r="E2926">
        <v>-3.35</v>
      </c>
    </row>
    <row r="2927" spans="1:5" x14ac:dyDescent="0.15">
      <c r="A2927" t="s">
        <v>2930</v>
      </c>
      <c r="B2927">
        <v>-4.1333099999999998</v>
      </c>
      <c r="C2927">
        <v>-4.12216</v>
      </c>
      <c r="D2927">
        <v>-16.899999999999999</v>
      </c>
      <c r="E2927">
        <v>-3.48</v>
      </c>
    </row>
    <row r="2928" spans="1:5" x14ac:dyDescent="0.15">
      <c r="A2928" t="s">
        <v>2931</v>
      </c>
      <c r="B2928">
        <v>-4.2133200000000004</v>
      </c>
      <c r="C2928">
        <v>-4.2032999999999996</v>
      </c>
      <c r="D2928">
        <v>-16.899999999999999</v>
      </c>
      <c r="E2928">
        <v>-3.48</v>
      </c>
    </row>
    <row r="2929" spans="1:5" x14ac:dyDescent="0.15">
      <c r="A2929" t="s">
        <v>2932</v>
      </c>
      <c r="B2929">
        <v>-4.2914500000000002</v>
      </c>
      <c r="C2929">
        <v>-4.2846399999999996</v>
      </c>
      <c r="D2929">
        <v>-16.899999999999999</v>
      </c>
      <c r="E2929">
        <v>-3.61</v>
      </c>
    </row>
    <row r="2930" spans="1:5" x14ac:dyDescent="0.15">
      <c r="A2930" t="s">
        <v>2933</v>
      </c>
      <c r="B2930">
        <v>-4.3717300000000003</v>
      </c>
      <c r="C2930">
        <v>-4.3660199999999998</v>
      </c>
      <c r="D2930">
        <v>-16.899999999999999</v>
      </c>
      <c r="E2930">
        <v>-3.61</v>
      </c>
    </row>
    <row r="2931" spans="1:5" x14ac:dyDescent="0.15">
      <c r="A2931" t="s">
        <v>2934</v>
      </c>
      <c r="B2931">
        <v>-4.4511399999999997</v>
      </c>
      <c r="C2931">
        <v>-4.44564</v>
      </c>
      <c r="D2931">
        <v>-16.899999999999999</v>
      </c>
      <c r="E2931">
        <v>-3.73</v>
      </c>
    </row>
    <row r="2932" spans="1:5" x14ac:dyDescent="0.15">
      <c r="A2932" t="s">
        <v>2935</v>
      </c>
      <c r="B2932">
        <v>-4.5291899999999998</v>
      </c>
      <c r="C2932">
        <v>-4.5243900000000004</v>
      </c>
      <c r="D2932">
        <v>-16.899999999999999</v>
      </c>
      <c r="E2932">
        <v>-3.85</v>
      </c>
    </row>
    <row r="2933" spans="1:5" x14ac:dyDescent="0.15">
      <c r="A2933" t="s">
        <v>2936</v>
      </c>
      <c r="B2933">
        <v>-4.60487</v>
      </c>
      <c r="C2933">
        <v>-4.6028599999999997</v>
      </c>
      <c r="D2933">
        <v>-16.899999999999999</v>
      </c>
      <c r="E2933">
        <v>-3.85</v>
      </c>
    </row>
    <row r="2934" spans="1:5" x14ac:dyDescent="0.15">
      <c r="A2934" t="s">
        <v>2937</v>
      </c>
      <c r="B2934">
        <v>-4.68215</v>
      </c>
      <c r="C2934">
        <v>-4.6819699999999997</v>
      </c>
      <c r="D2934">
        <v>-16.899999999999999</v>
      </c>
      <c r="E2934">
        <v>-3.98</v>
      </c>
    </row>
    <row r="2935" spans="1:5" x14ac:dyDescent="0.15">
      <c r="A2935" t="s">
        <v>2938</v>
      </c>
      <c r="B2935">
        <v>-4.7629999999999999</v>
      </c>
      <c r="C2935">
        <v>-4.76213</v>
      </c>
      <c r="D2935">
        <v>-16.899999999999999</v>
      </c>
      <c r="E2935">
        <v>-4.0999999999999996</v>
      </c>
    </row>
    <row r="2936" spans="1:5" x14ac:dyDescent="0.15">
      <c r="A2936" t="s">
        <v>2939</v>
      </c>
      <c r="B2936">
        <v>-4.8475999999999999</v>
      </c>
      <c r="C2936">
        <v>-4.83995</v>
      </c>
      <c r="D2936">
        <v>-16.899999999999999</v>
      </c>
      <c r="E2936">
        <v>-4.2300000000000004</v>
      </c>
    </row>
    <row r="2937" spans="1:5" x14ac:dyDescent="0.15">
      <c r="A2937" t="s">
        <v>2940</v>
      </c>
      <c r="B2937">
        <v>-4.9302099999999998</v>
      </c>
      <c r="C2937">
        <v>-4.9198700000000004</v>
      </c>
      <c r="D2937">
        <v>-16.899999999999999</v>
      </c>
      <c r="E2937">
        <v>-4.3499999999999996</v>
      </c>
    </row>
    <row r="2938" spans="1:5" x14ac:dyDescent="0.15">
      <c r="A2938" t="s">
        <v>2941</v>
      </c>
      <c r="B2938">
        <v>-5.0095200000000002</v>
      </c>
      <c r="C2938">
        <v>-5.0001499999999997</v>
      </c>
      <c r="D2938">
        <v>-16.899999999999999</v>
      </c>
      <c r="E2938">
        <v>-4.3499999999999996</v>
      </c>
    </row>
    <row r="2939" spans="1:5" x14ac:dyDescent="0.15">
      <c r="A2939" t="s">
        <v>2942</v>
      </c>
      <c r="B2939">
        <v>-5.0887099999999998</v>
      </c>
      <c r="C2939">
        <v>-5.0841099999999999</v>
      </c>
      <c r="D2939">
        <v>-16.899999999999999</v>
      </c>
      <c r="E2939">
        <v>-4.4800000000000004</v>
      </c>
    </row>
    <row r="2940" spans="1:5" x14ac:dyDescent="0.15">
      <c r="A2940" t="s">
        <v>2943</v>
      </c>
      <c r="B2940">
        <v>-5.1691000000000003</v>
      </c>
      <c r="C2940">
        <v>-5.1659300000000004</v>
      </c>
      <c r="D2940">
        <v>-16.899999999999999</v>
      </c>
      <c r="E2940">
        <v>-4.4800000000000004</v>
      </c>
    </row>
    <row r="2941" spans="1:5" x14ac:dyDescent="0.15">
      <c r="A2941" t="s">
        <v>2944</v>
      </c>
      <c r="B2941">
        <v>-5.2507400000000004</v>
      </c>
      <c r="C2941">
        <v>-5.2469000000000001</v>
      </c>
      <c r="D2941">
        <v>-16.899999999999999</v>
      </c>
      <c r="E2941">
        <v>-4.5999999999999996</v>
      </c>
    </row>
    <row r="2942" spans="1:5" x14ac:dyDescent="0.15">
      <c r="A2942" t="s">
        <v>2945</v>
      </c>
      <c r="B2942">
        <v>-5.3290600000000001</v>
      </c>
      <c r="C2942">
        <v>-5.3246500000000001</v>
      </c>
      <c r="D2942">
        <v>-16.899999999999999</v>
      </c>
      <c r="E2942">
        <v>-4.7300000000000004</v>
      </c>
    </row>
    <row r="2943" spans="1:5" x14ac:dyDescent="0.15">
      <c r="A2943" t="s">
        <v>2946</v>
      </c>
      <c r="B2943">
        <v>-5.4085200000000002</v>
      </c>
      <c r="C2943">
        <v>-5.4039999999999999</v>
      </c>
      <c r="D2943">
        <v>-16.899999999999999</v>
      </c>
      <c r="E2943">
        <v>-4.7300000000000004</v>
      </c>
    </row>
    <row r="2944" spans="1:5" x14ac:dyDescent="0.15">
      <c r="A2944" t="s">
        <v>2947</v>
      </c>
      <c r="B2944">
        <v>-5.4889900000000003</v>
      </c>
      <c r="C2944">
        <v>-5.4829699999999999</v>
      </c>
      <c r="D2944">
        <v>-16.899999999999999</v>
      </c>
      <c r="E2944">
        <v>-4.8499999999999996</v>
      </c>
    </row>
    <row r="2945" spans="1:5" x14ac:dyDescent="0.15">
      <c r="A2945" t="s">
        <v>2948</v>
      </c>
      <c r="B2945">
        <v>-5.5697000000000001</v>
      </c>
      <c r="C2945">
        <v>-5.5632700000000002</v>
      </c>
      <c r="D2945">
        <v>-16.899999999999999</v>
      </c>
      <c r="E2945">
        <v>-4.8499999999999996</v>
      </c>
    </row>
    <row r="2946" spans="1:5" x14ac:dyDescent="0.15">
      <c r="A2946" t="s">
        <v>2949</v>
      </c>
      <c r="B2946">
        <v>-5.65245</v>
      </c>
      <c r="C2946">
        <v>-5.6406499999999999</v>
      </c>
      <c r="D2946">
        <v>-16.899999999999999</v>
      </c>
      <c r="E2946">
        <v>-4.9800000000000004</v>
      </c>
    </row>
    <row r="2947" spans="1:5" x14ac:dyDescent="0.15">
      <c r="A2947" t="s">
        <v>2950</v>
      </c>
      <c r="B2947">
        <v>-5.7334500000000004</v>
      </c>
      <c r="C2947">
        <v>-5.7199400000000002</v>
      </c>
      <c r="D2947">
        <v>-16.899999999999999</v>
      </c>
      <c r="E2947">
        <v>-5.0999999999999996</v>
      </c>
    </row>
    <row r="2948" spans="1:5" x14ac:dyDescent="0.15">
      <c r="A2948" t="s">
        <v>2951</v>
      </c>
      <c r="B2948">
        <v>-5.8153699999999997</v>
      </c>
      <c r="C2948">
        <v>-5.7991299999999999</v>
      </c>
      <c r="D2948">
        <v>-16.899999999999999</v>
      </c>
      <c r="E2948">
        <v>-5.0999999999999996</v>
      </c>
    </row>
    <row r="2949" spans="1:5" x14ac:dyDescent="0.15">
      <c r="A2949" t="s">
        <v>2952</v>
      </c>
      <c r="B2949">
        <v>-5.8932599999999997</v>
      </c>
      <c r="C2949">
        <v>-5.8816899999999999</v>
      </c>
      <c r="D2949">
        <v>-16.899999999999999</v>
      </c>
      <c r="E2949">
        <v>-5.23</v>
      </c>
    </row>
    <row r="2950" spans="1:5" x14ac:dyDescent="0.15">
      <c r="A2950" t="s">
        <v>2953</v>
      </c>
      <c r="B2950">
        <v>-5.9707600000000003</v>
      </c>
      <c r="C2950">
        <v>-5.9628699999999997</v>
      </c>
      <c r="D2950">
        <v>-16.899999999999999</v>
      </c>
      <c r="E2950">
        <v>-5.23</v>
      </c>
    </row>
    <row r="2951" spans="1:5" x14ac:dyDescent="0.15">
      <c r="A2951" t="s">
        <v>2954</v>
      </c>
      <c r="B2951">
        <v>-6.0500699999999998</v>
      </c>
      <c r="C2951">
        <v>-6.0430200000000003</v>
      </c>
      <c r="D2951">
        <v>-16.899999999999999</v>
      </c>
      <c r="E2951">
        <v>-5.35</v>
      </c>
    </row>
    <row r="2952" spans="1:5" x14ac:dyDescent="0.15">
      <c r="A2952" t="s">
        <v>2955</v>
      </c>
      <c r="B2952">
        <v>-6.1294300000000002</v>
      </c>
      <c r="C2952">
        <v>-6.1205299999999996</v>
      </c>
      <c r="D2952">
        <v>-16.899999999999999</v>
      </c>
      <c r="E2952">
        <v>-5.47</v>
      </c>
    </row>
    <row r="2953" spans="1:5" x14ac:dyDescent="0.15">
      <c r="A2953" t="s">
        <v>2956</v>
      </c>
      <c r="B2953">
        <v>-6.2070600000000002</v>
      </c>
      <c r="C2953">
        <v>-6.1970999999999998</v>
      </c>
      <c r="D2953">
        <v>-16.899999999999999</v>
      </c>
      <c r="E2953">
        <v>-5.47</v>
      </c>
    </row>
    <row r="2954" spans="1:5" x14ac:dyDescent="0.15">
      <c r="A2954" t="s">
        <v>2957</v>
      </c>
      <c r="B2954">
        <v>-6.2846700000000002</v>
      </c>
      <c r="C2954">
        <v>-6.2752299999999996</v>
      </c>
      <c r="D2954">
        <v>-16.899999999999999</v>
      </c>
      <c r="E2954">
        <v>-5.6</v>
      </c>
    </row>
    <row r="2955" spans="1:5" x14ac:dyDescent="0.15">
      <c r="A2955" t="s">
        <v>2958</v>
      </c>
      <c r="B2955">
        <v>-6.3651400000000002</v>
      </c>
      <c r="C2955">
        <v>-6.35459</v>
      </c>
      <c r="D2955">
        <v>-16.899999999999999</v>
      </c>
      <c r="E2955">
        <v>-5.6</v>
      </c>
    </row>
    <row r="2956" spans="1:5" x14ac:dyDescent="0.15">
      <c r="A2956" t="s">
        <v>2959</v>
      </c>
      <c r="B2956">
        <v>-6.4482200000000001</v>
      </c>
      <c r="C2956">
        <v>-6.4328099999999999</v>
      </c>
      <c r="D2956">
        <v>-16.899999999999999</v>
      </c>
      <c r="E2956">
        <v>-5.72</v>
      </c>
    </row>
    <row r="2957" spans="1:5" x14ac:dyDescent="0.15">
      <c r="A2957" t="s">
        <v>2960</v>
      </c>
      <c r="B2957">
        <v>-6.5304000000000002</v>
      </c>
      <c r="C2957">
        <v>-6.5102700000000002</v>
      </c>
      <c r="D2957">
        <v>-16.899999999999999</v>
      </c>
      <c r="E2957">
        <v>-5.85</v>
      </c>
    </row>
    <row r="2958" spans="1:5" x14ac:dyDescent="0.15">
      <c r="A2958" t="s">
        <v>2961</v>
      </c>
      <c r="B2958">
        <v>-6.6099699999999997</v>
      </c>
      <c r="C2958">
        <v>-6.5899900000000002</v>
      </c>
      <c r="D2958">
        <v>-16.899999999999999</v>
      </c>
      <c r="E2958">
        <v>-5.85</v>
      </c>
    </row>
    <row r="2959" spans="1:5" x14ac:dyDescent="0.15">
      <c r="A2959" t="s">
        <v>2962</v>
      </c>
      <c r="B2959">
        <v>-6.6887800000000004</v>
      </c>
      <c r="C2959">
        <v>-6.67239</v>
      </c>
      <c r="D2959">
        <v>-16.899999999999999</v>
      </c>
      <c r="E2959">
        <v>-5.97</v>
      </c>
    </row>
    <row r="2960" spans="1:5" x14ac:dyDescent="0.15">
      <c r="A2960" t="s">
        <v>2963</v>
      </c>
      <c r="B2960">
        <v>-6.7666599999999999</v>
      </c>
      <c r="C2960">
        <v>-6.7554600000000002</v>
      </c>
      <c r="D2960">
        <v>-16.899999999999999</v>
      </c>
      <c r="E2960">
        <v>-6.1</v>
      </c>
    </row>
    <row r="2961" spans="1:5" x14ac:dyDescent="0.15">
      <c r="A2961" t="s">
        <v>2964</v>
      </c>
      <c r="B2961">
        <v>-6.8459700000000003</v>
      </c>
      <c r="C2961">
        <v>-6.83474</v>
      </c>
      <c r="D2961">
        <v>-16.899999999999999</v>
      </c>
      <c r="E2961">
        <v>-6.22</v>
      </c>
    </row>
    <row r="2962" spans="1:5" x14ac:dyDescent="0.15">
      <c r="A2962" t="s">
        <v>2965</v>
      </c>
      <c r="B2962">
        <v>-6.9254800000000003</v>
      </c>
      <c r="C2962">
        <v>-6.9131200000000002</v>
      </c>
      <c r="D2962">
        <v>-16.899999999999999</v>
      </c>
      <c r="E2962">
        <v>-6.35</v>
      </c>
    </row>
    <row r="2963" spans="1:5" x14ac:dyDescent="0.15">
      <c r="A2963" t="s">
        <v>2966</v>
      </c>
      <c r="B2963">
        <v>-7.0052199999999996</v>
      </c>
      <c r="C2963">
        <v>-6.99125</v>
      </c>
      <c r="D2963">
        <v>-16.899999999999999</v>
      </c>
      <c r="E2963">
        <v>-6.35</v>
      </c>
    </row>
    <row r="2964" spans="1:5" x14ac:dyDescent="0.15">
      <c r="A2964" t="s">
        <v>2967</v>
      </c>
      <c r="B2964">
        <v>-7.0832800000000002</v>
      </c>
      <c r="C2964">
        <v>-7.0704700000000003</v>
      </c>
      <c r="D2964">
        <v>-16.899999999999999</v>
      </c>
      <c r="E2964">
        <v>-6.47</v>
      </c>
    </row>
    <row r="2965" spans="1:5" x14ac:dyDescent="0.15">
      <c r="A2965" t="s">
        <v>2968</v>
      </c>
      <c r="B2965">
        <v>-7.1627999999999998</v>
      </c>
      <c r="C2965">
        <v>-7.15062</v>
      </c>
      <c r="D2965">
        <v>-16.899999999999999</v>
      </c>
      <c r="E2965">
        <v>-6.47</v>
      </c>
    </row>
    <row r="2966" spans="1:5" x14ac:dyDescent="0.15">
      <c r="A2966" t="s">
        <v>2969</v>
      </c>
      <c r="B2966">
        <v>-7.2452500000000004</v>
      </c>
      <c r="C2966">
        <v>-7.2305099999999998</v>
      </c>
      <c r="D2966">
        <v>-16.899999999999999</v>
      </c>
      <c r="E2966">
        <v>-6.6</v>
      </c>
    </row>
    <row r="2967" spans="1:5" x14ac:dyDescent="0.15">
      <c r="A2967" t="s">
        <v>2970</v>
      </c>
      <c r="B2967">
        <v>-7.3312999999999997</v>
      </c>
      <c r="C2967">
        <v>-7.3103300000000004</v>
      </c>
      <c r="D2967">
        <v>-16.899999999999999</v>
      </c>
      <c r="E2967">
        <v>-6.72</v>
      </c>
    </row>
    <row r="2968" spans="1:5" x14ac:dyDescent="0.15">
      <c r="A2968" t="s">
        <v>2971</v>
      </c>
      <c r="B2968">
        <v>-7.4135200000000001</v>
      </c>
      <c r="C2968">
        <v>-7.3907499999999997</v>
      </c>
      <c r="D2968">
        <v>-16.899999999999999</v>
      </c>
      <c r="E2968">
        <v>-6.72</v>
      </c>
    </row>
    <row r="2969" spans="1:5" x14ac:dyDescent="0.15">
      <c r="A2969" t="s">
        <v>2972</v>
      </c>
      <c r="B2969">
        <v>-7.4926700000000004</v>
      </c>
      <c r="C2969">
        <v>-7.4726400000000002</v>
      </c>
      <c r="D2969">
        <v>-16.899999999999999</v>
      </c>
      <c r="E2969">
        <v>-6.85</v>
      </c>
    </row>
    <row r="2970" spans="1:5" x14ac:dyDescent="0.15">
      <c r="A2970" t="s">
        <v>2973</v>
      </c>
      <c r="B2970">
        <v>-7.5688899999999997</v>
      </c>
      <c r="C2970">
        <v>-7.5563599999999997</v>
      </c>
      <c r="D2970">
        <v>-16.899999999999999</v>
      </c>
      <c r="E2970">
        <v>-6.85</v>
      </c>
    </row>
    <row r="2971" spans="1:5" x14ac:dyDescent="0.15">
      <c r="A2971" t="s">
        <v>2974</v>
      </c>
      <c r="B2971">
        <v>-7.6481899999999996</v>
      </c>
      <c r="C2971">
        <v>-7.6381199999999998</v>
      </c>
      <c r="D2971">
        <v>-16.899999999999999</v>
      </c>
      <c r="E2971">
        <v>-6.97</v>
      </c>
    </row>
    <row r="2972" spans="1:5" x14ac:dyDescent="0.15">
      <c r="A2972" t="s">
        <v>2975</v>
      </c>
      <c r="B2972">
        <v>-7.7292800000000002</v>
      </c>
      <c r="C2972">
        <v>-7.7184900000000001</v>
      </c>
      <c r="D2972">
        <v>-16.899999999999999</v>
      </c>
      <c r="E2972">
        <v>-7.1</v>
      </c>
    </row>
    <row r="2973" spans="1:5" x14ac:dyDescent="0.15">
      <c r="A2973" t="s">
        <v>2976</v>
      </c>
      <c r="B2973">
        <v>-7.8090299999999999</v>
      </c>
      <c r="C2973">
        <v>-7.7969600000000003</v>
      </c>
      <c r="D2973">
        <v>-16.899999999999999</v>
      </c>
      <c r="E2973">
        <v>-7.1</v>
      </c>
    </row>
    <row r="2974" spans="1:5" x14ac:dyDescent="0.15">
      <c r="A2974" t="s">
        <v>2977</v>
      </c>
      <c r="B2974">
        <v>-7.8879799999999998</v>
      </c>
      <c r="C2974">
        <v>-7.8764200000000004</v>
      </c>
      <c r="D2974">
        <v>-16.899999999999999</v>
      </c>
      <c r="E2974">
        <v>-7.22</v>
      </c>
    </row>
    <row r="2975" spans="1:5" x14ac:dyDescent="0.15">
      <c r="A2975" t="s">
        <v>2978</v>
      </c>
      <c r="B2975">
        <v>-7.9678500000000003</v>
      </c>
      <c r="C2975">
        <v>-7.9562099999999996</v>
      </c>
      <c r="D2975">
        <v>-16.899999999999999</v>
      </c>
      <c r="E2975">
        <v>-7.22</v>
      </c>
    </row>
    <row r="2976" spans="1:5" x14ac:dyDescent="0.15">
      <c r="A2976" t="s">
        <v>2979</v>
      </c>
      <c r="B2976">
        <v>-8.0508799999999994</v>
      </c>
      <c r="C2976">
        <v>-8.0362100000000005</v>
      </c>
      <c r="D2976">
        <v>-16.899999999999999</v>
      </c>
      <c r="E2976">
        <v>-7.34</v>
      </c>
    </row>
    <row r="2977" spans="1:5" x14ac:dyDescent="0.15">
      <c r="A2977" t="s">
        <v>2980</v>
      </c>
      <c r="B2977">
        <v>-8.1341900000000003</v>
      </c>
      <c r="C2977">
        <v>-8.1153600000000008</v>
      </c>
      <c r="D2977">
        <v>-16.899999999999999</v>
      </c>
      <c r="E2977">
        <v>-7.47</v>
      </c>
    </row>
    <row r="2978" spans="1:5" x14ac:dyDescent="0.15">
      <c r="A2978" t="s">
        <v>2981</v>
      </c>
      <c r="B2978">
        <v>-8.2144700000000004</v>
      </c>
      <c r="C2978">
        <v>-8.1957100000000001</v>
      </c>
      <c r="D2978">
        <v>-16.899999999999999</v>
      </c>
      <c r="E2978">
        <v>-7.47</v>
      </c>
    </row>
    <row r="2979" spans="1:5" x14ac:dyDescent="0.15">
      <c r="A2979" t="s">
        <v>2982</v>
      </c>
      <c r="B2979">
        <v>-8.2924000000000007</v>
      </c>
      <c r="C2979">
        <v>-8.2776200000000006</v>
      </c>
      <c r="D2979">
        <v>-16.899999999999999</v>
      </c>
      <c r="E2979">
        <v>-7.59</v>
      </c>
    </row>
    <row r="2980" spans="1:5" x14ac:dyDescent="0.15">
      <c r="A2980" t="s">
        <v>2983</v>
      </c>
      <c r="B2980">
        <v>-8.3700700000000001</v>
      </c>
      <c r="C2980">
        <v>-8.3602000000000007</v>
      </c>
      <c r="D2980">
        <v>-16.899999999999999</v>
      </c>
      <c r="E2980">
        <v>-7.59</v>
      </c>
    </row>
    <row r="2981" spans="1:5" x14ac:dyDescent="0.15">
      <c r="A2981" t="s">
        <v>2984</v>
      </c>
      <c r="B2981">
        <v>-8.4501200000000001</v>
      </c>
      <c r="C2981">
        <v>-8.44069</v>
      </c>
      <c r="D2981">
        <v>-16.899999999999999</v>
      </c>
      <c r="E2981">
        <v>-7.72</v>
      </c>
    </row>
    <row r="2982" spans="1:5" x14ac:dyDescent="0.15">
      <c r="A2982" t="s">
        <v>2985</v>
      </c>
      <c r="B2982">
        <v>-8.5302799999999994</v>
      </c>
      <c r="C2982">
        <v>-8.5193100000000008</v>
      </c>
      <c r="D2982">
        <v>-16.899999999999999</v>
      </c>
      <c r="E2982">
        <v>-7.84</v>
      </c>
    </row>
    <row r="2983" spans="1:5" x14ac:dyDescent="0.15">
      <c r="A2983" t="s">
        <v>2986</v>
      </c>
      <c r="B2983">
        <v>-8.6116299999999999</v>
      </c>
      <c r="C2983">
        <v>-8.5982000000000003</v>
      </c>
      <c r="D2983">
        <v>-16.899999999999999</v>
      </c>
      <c r="E2983">
        <v>-7.84</v>
      </c>
    </row>
    <row r="2984" spans="1:5" x14ac:dyDescent="0.15">
      <c r="A2984" t="s">
        <v>2987</v>
      </c>
      <c r="B2984">
        <v>-8.6895900000000008</v>
      </c>
      <c r="C2984">
        <v>-8.6758299999999995</v>
      </c>
      <c r="D2984">
        <v>-16.899999999999999</v>
      </c>
      <c r="E2984">
        <v>-7.97</v>
      </c>
    </row>
    <row r="2985" spans="1:5" x14ac:dyDescent="0.15">
      <c r="A2985" t="s">
        <v>2988</v>
      </c>
      <c r="B2985">
        <v>-8.76844</v>
      </c>
      <c r="C2985">
        <v>-8.7549200000000003</v>
      </c>
      <c r="D2985">
        <v>-16.899999999999999</v>
      </c>
      <c r="E2985">
        <v>-8.09</v>
      </c>
    </row>
    <row r="2986" spans="1:5" x14ac:dyDescent="0.15">
      <c r="A2986" t="s">
        <v>2989</v>
      </c>
      <c r="B2986">
        <v>-8.8481199999999998</v>
      </c>
      <c r="C2986">
        <v>-8.8322699999999994</v>
      </c>
      <c r="D2986">
        <v>-16.899999999999999</v>
      </c>
      <c r="E2986">
        <v>-8.2200000000000006</v>
      </c>
    </row>
    <row r="2987" spans="1:5" x14ac:dyDescent="0.15">
      <c r="A2987" t="s">
        <v>2990</v>
      </c>
      <c r="B2987">
        <v>-8.9310399999999994</v>
      </c>
      <c r="C2987">
        <v>-8.9105899999999991</v>
      </c>
      <c r="D2987">
        <v>-16.899999999999999</v>
      </c>
      <c r="E2987">
        <v>-8.34</v>
      </c>
    </row>
    <row r="2988" spans="1:5" x14ac:dyDescent="0.15">
      <c r="A2988" t="s">
        <v>2991</v>
      </c>
      <c r="B2988">
        <v>-9.0140700000000002</v>
      </c>
      <c r="C2988">
        <v>-8.9892699999999994</v>
      </c>
      <c r="D2988">
        <v>-16.899999999999999</v>
      </c>
      <c r="E2988">
        <v>-8.34</v>
      </c>
    </row>
    <row r="2989" spans="1:5" x14ac:dyDescent="0.15">
      <c r="A2989" t="s">
        <v>2992</v>
      </c>
      <c r="B2989">
        <v>-9.0932499999999994</v>
      </c>
      <c r="C2989">
        <v>-9.0700900000000004</v>
      </c>
      <c r="D2989">
        <v>-16.899999999999999</v>
      </c>
      <c r="E2989">
        <v>-8.4700000000000006</v>
      </c>
    </row>
    <row r="2990" spans="1:5" x14ac:dyDescent="0.15">
      <c r="A2990" t="s">
        <v>2993</v>
      </c>
      <c r="B2990">
        <v>-9.1707800000000006</v>
      </c>
      <c r="C2990">
        <v>-9.1518700000000006</v>
      </c>
      <c r="D2990">
        <v>-16.899999999999999</v>
      </c>
      <c r="E2990">
        <v>-8.4700000000000006</v>
      </c>
    </row>
    <row r="2991" spans="1:5" x14ac:dyDescent="0.15">
      <c r="A2991" t="s">
        <v>2994</v>
      </c>
      <c r="B2991">
        <v>-9.2479999999999993</v>
      </c>
      <c r="C2991">
        <v>-9.2339699999999993</v>
      </c>
      <c r="D2991">
        <v>-16.899999999999999</v>
      </c>
      <c r="E2991">
        <v>-8.59</v>
      </c>
    </row>
    <row r="2992" spans="1:5" x14ac:dyDescent="0.15">
      <c r="A2992" t="s">
        <v>2995</v>
      </c>
      <c r="B2992">
        <v>-9.3265899999999995</v>
      </c>
      <c r="C2992">
        <v>-9.3129600000000003</v>
      </c>
      <c r="D2992">
        <v>-16.899999999999999</v>
      </c>
      <c r="E2992">
        <v>-8.7200000000000006</v>
      </c>
    </row>
    <row r="2993" spans="1:5" x14ac:dyDescent="0.15">
      <c r="A2993" t="s">
        <v>2996</v>
      </c>
      <c r="B2993">
        <v>-9.4056899999999999</v>
      </c>
      <c r="C2993">
        <v>-9.3914399999999993</v>
      </c>
      <c r="D2993">
        <v>-16.899999999999999</v>
      </c>
      <c r="E2993">
        <v>-8.7200000000000006</v>
      </c>
    </row>
    <row r="2994" spans="1:5" x14ac:dyDescent="0.15">
      <c r="A2994" t="s">
        <v>2997</v>
      </c>
      <c r="B2994">
        <v>-9.4844399999999993</v>
      </c>
      <c r="C2994">
        <v>-9.4679900000000004</v>
      </c>
      <c r="D2994">
        <v>-16.899999999999999</v>
      </c>
      <c r="E2994">
        <v>-8.84</v>
      </c>
    </row>
    <row r="2995" spans="1:5" x14ac:dyDescent="0.15">
      <c r="A2995" t="s">
        <v>2998</v>
      </c>
      <c r="B2995">
        <v>-9.5627600000000008</v>
      </c>
      <c r="C2995">
        <v>-9.5469399999999993</v>
      </c>
      <c r="D2995">
        <v>-16.899999999999999</v>
      </c>
      <c r="E2995">
        <v>-8.84</v>
      </c>
    </row>
    <row r="2996" spans="1:5" x14ac:dyDescent="0.15">
      <c r="A2996" t="s">
        <v>2999</v>
      </c>
      <c r="B2996">
        <v>-9.6439800000000009</v>
      </c>
      <c r="C2996">
        <v>-9.6264299999999992</v>
      </c>
      <c r="D2996">
        <v>-16.899999999999999</v>
      </c>
      <c r="E2996">
        <v>-8.9700000000000006</v>
      </c>
    </row>
    <row r="2997" spans="1:5" x14ac:dyDescent="0.15">
      <c r="A2997" t="s">
        <v>3000</v>
      </c>
      <c r="B2997">
        <v>-9.7264400000000002</v>
      </c>
      <c r="C2997">
        <v>-9.7057800000000007</v>
      </c>
      <c r="D2997">
        <v>-16.899999999999999</v>
      </c>
      <c r="E2997">
        <v>-9.1</v>
      </c>
    </row>
    <row r="2998" spans="1:5" x14ac:dyDescent="0.15">
      <c r="A2998" t="s">
        <v>3001</v>
      </c>
      <c r="B2998">
        <v>-9.8101699999999994</v>
      </c>
      <c r="C2998">
        <v>-9.7854600000000005</v>
      </c>
      <c r="D2998">
        <v>-16.899999999999999</v>
      </c>
      <c r="E2998">
        <v>-9.1</v>
      </c>
    </row>
    <row r="2999" spans="1:5" x14ac:dyDescent="0.15">
      <c r="A2999" t="s">
        <v>3002</v>
      </c>
      <c r="B2999">
        <v>-9.8896099999999993</v>
      </c>
      <c r="C2999">
        <v>-9.8668300000000002</v>
      </c>
      <c r="D2999">
        <v>-16.899999999999999</v>
      </c>
      <c r="E2999">
        <v>-9.2200000000000006</v>
      </c>
    </row>
    <row r="3000" spans="1:5" x14ac:dyDescent="0.15">
      <c r="A3000" t="s">
        <v>3003</v>
      </c>
      <c r="B3000">
        <v>-9.9685400000000008</v>
      </c>
      <c r="C3000">
        <v>-9.9506999999999994</v>
      </c>
      <c r="D3000">
        <v>-16.899999999999999</v>
      </c>
      <c r="E3000">
        <v>-9.2200000000000006</v>
      </c>
    </row>
    <row r="3001" spans="1:5" x14ac:dyDescent="0.15">
      <c r="A3001" t="s">
        <v>3004</v>
      </c>
      <c r="B3001">
        <v>-10.046720000000001</v>
      </c>
      <c r="C3001">
        <v>-10.033530000000001</v>
      </c>
      <c r="D3001">
        <v>-16.899999999999999</v>
      </c>
      <c r="E3001">
        <v>-9.34</v>
      </c>
    </row>
    <row r="3002" spans="1:5" x14ac:dyDescent="0.15">
      <c r="A3002" t="s">
        <v>3005</v>
      </c>
      <c r="B3002">
        <v>-10.12716</v>
      </c>
      <c r="C3002">
        <v>-10.11407</v>
      </c>
      <c r="D3002">
        <v>-16.899999999999999</v>
      </c>
      <c r="E3002">
        <v>-9.4700000000000006</v>
      </c>
    </row>
    <row r="3003" spans="1:5" x14ac:dyDescent="0.15">
      <c r="A3003" t="s">
        <v>3006</v>
      </c>
      <c r="B3003">
        <v>-10.20684</v>
      </c>
      <c r="C3003">
        <v>-10.19247</v>
      </c>
      <c r="D3003">
        <v>-16.899999999999999</v>
      </c>
      <c r="E3003">
        <v>-9.4700000000000006</v>
      </c>
    </row>
    <row r="3004" spans="1:5" x14ac:dyDescent="0.15">
      <c r="A3004" t="s">
        <v>3007</v>
      </c>
      <c r="B3004">
        <v>-10.28725</v>
      </c>
      <c r="C3004">
        <v>-10.270200000000001</v>
      </c>
      <c r="D3004">
        <v>-16.899999999999999</v>
      </c>
      <c r="E3004">
        <v>-9.59</v>
      </c>
    </row>
    <row r="3005" spans="1:5" x14ac:dyDescent="0.15">
      <c r="A3005" t="s">
        <v>3008</v>
      </c>
      <c r="B3005">
        <v>-10.366099999999999</v>
      </c>
      <c r="C3005">
        <v>-10.34961</v>
      </c>
      <c r="D3005">
        <v>-16.899999999999999</v>
      </c>
      <c r="E3005">
        <v>-9.59</v>
      </c>
    </row>
    <row r="3006" spans="1:5" x14ac:dyDescent="0.15">
      <c r="A3006" t="s">
        <v>3009</v>
      </c>
      <c r="B3006">
        <v>-10.44599</v>
      </c>
      <c r="C3006">
        <v>-10.428929999999999</v>
      </c>
      <c r="D3006">
        <v>-16.899999999999999</v>
      </c>
      <c r="E3006">
        <v>-9.7100000000000009</v>
      </c>
    </row>
    <row r="3007" spans="1:5" x14ac:dyDescent="0.15">
      <c r="A3007" t="s">
        <v>3010</v>
      </c>
      <c r="B3007">
        <v>-10.527240000000001</v>
      </c>
      <c r="C3007">
        <v>-10.509069999999999</v>
      </c>
      <c r="D3007">
        <v>-16.899999999999999</v>
      </c>
      <c r="E3007">
        <v>-9.84</v>
      </c>
    </row>
    <row r="3008" spans="1:5" x14ac:dyDescent="0.15">
      <c r="A3008" t="s">
        <v>3011</v>
      </c>
      <c r="B3008">
        <v>-10.61106</v>
      </c>
      <c r="C3008">
        <v>-10.587960000000001</v>
      </c>
      <c r="D3008">
        <v>-16.899999999999999</v>
      </c>
      <c r="E3008">
        <v>-9.84</v>
      </c>
    </row>
    <row r="3009" spans="1:5" x14ac:dyDescent="0.15">
      <c r="A3009" t="s">
        <v>3012</v>
      </c>
      <c r="B3009">
        <v>-10.691739999999999</v>
      </c>
      <c r="C3009">
        <v>-10.668430000000001</v>
      </c>
      <c r="D3009">
        <v>-16.899999999999999</v>
      </c>
      <c r="E3009">
        <v>-9.9600000000000009</v>
      </c>
    </row>
    <row r="3010" spans="1:5" x14ac:dyDescent="0.15">
      <c r="A3010" t="s">
        <v>3013</v>
      </c>
      <c r="B3010">
        <v>-10.77068</v>
      </c>
      <c r="C3010">
        <v>-10.74943</v>
      </c>
      <c r="D3010">
        <v>-16.899999999999999</v>
      </c>
      <c r="E3010">
        <v>-10.09</v>
      </c>
    </row>
    <row r="3011" spans="1:5" x14ac:dyDescent="0.15">
      <c r="A3011" t="s">
        <v>3014</v>
      </c>
      <c r="B3011">
        <v>-10.84817</v>
      </c>
      <c r="C3011">
        <v>-10.832409999999999</v>
      </c>
      <c r="D3011">
        <v>-16.899999999999999</v>
      </c>
      <c r="E3011">
        <v>-10.210000000000001</v>
      </c>
    </row>
    <row r="3012" spans="1:5" x14ac:dyDescent="0.15">
      <c r="A3012" t="s">
        <v>3015</v>
      </c>
      <c r="B3012">
        <v>-10.928089999999999</v>
      </c>
      <c r="C3012">
        <v>-10.91366</v>
      </c>
      <c r="D3012">
        <v>-16.899999999999999</v>
      </c>
      <c r="E3012">
        <v>-10.34</v>
      </c>
    </row>
    <row r="3013" spans="1:5" x14ac:dyDescent="0.15">
      <c r="A3013" t="s">
        <v>3016</v>
      </c>
      <c r="B3013">
        <v>-11.00858</v>
      </c>
      <c r="C3013">
        <v>-10.993690000000001</v>
      </c>
      <c r="D3013">
        <v>-16.899999999999999</v>
      </c>
      <c r="E3013">
        <v>-10.34</v>
      </c>
    </row>
    <row r="3014" spans="1:5" x14ac:dyDescent="0.15">
      <c r="A3014" t="s">
        <v>3017</v>
      </c>
      <c r="B3014">
        <v>-11.087429999999999</v>
      </c>
      <c r="C3014">
        <v>-11.07246</v>
      </c>
      <c r="D3014">
        <v>-16.899999999999999</v>
      </c>
      <c r="E3014">
        <v>-10.46</v>
      </c>
    </row>
    <row r="3015" spans="1:5" x14ac:dyDescent="0.15">
      <c r="A3015" t="s">
        <v>3018</v>
      </c>
      <c r="B3015">
        <v>-11.16658</v>
      </c>
      <c r="C3015">
        <v>-11.15164</v>
      </c>
      <c r="D3015">
        <v>-16.899999999999999</v>
      </c>
      <c r="E3015">
        <v>-10.46</v>
      </c>
    </row>
    <row r="3016" spans="1:5" x14ac:dyDescent="0.15">
      <c r="A3016" t="s">
        <v>3019</v>
      </c>
      <c r="B3016">
        <v>-11.247999999999999</v>
      </c>
      <c r="C3016">
        <v>-11.232699999999999</v>
      </c>
      <c r="D3016">
        <v>-16.899999999999999</v>
      </c>
      <c r="E3016">
        <v>-10.59</v>
      </c>
    </row>
    <row r="3017" spans="1:5" x14ac:dyDescent="0.15">
      <c r="A3017" t="s">
        <v>3020</v>
      </c>
      <c r="B3017">
        <v>-11.332140000000001</v>
      </c>
      <c r="C3017">
        <v>-11.313000000000001</v>
      </c>
      <c r="D3017">
        <v>-16.899999999999999</v>
      </c>
      <c r="E3017">
        <v>-10.72</v>
      </c>
    </row>
    <row r="3018" spans="1:5" x14ac:dyDescent="0.15">
      <c r="A3018" t="s">
        <v>3021</v>
      </c>
      <c r="B3018">
        <v>-11.41696</v>
      </c>
      <c r="C3018">
        <v>-11.391579999999999</v>
      </c>
      <c r="D3018">
        <v>-16.899999999999999</v>
      </c>
      <c r="E3018">
        <v>-10.72</v>
      </c>
    </row>
    <row r="3019" spans="1:5" x14ac:dyDescent="0.15">
      <c r="A3019" t="s">
        <v>3022</v>
      </c>
      <c r="B3019">
        <v>-11.49858</v>
      </c>
      <c r="C3019">
        <v>-11.47203</v>
      </c>
      <c r="D3019">
        <v>-16.899999999999999</v>
      </c>
      <c r="E3019">
        <v>-10.84</v>
      </c>
    </row>
    <row r="3020" spans="1:5" x14ac:dyDescent="0.15">
      <c r="A3020" t="s">
        <v>3023</v>
      </c>
      <c r="B3020">
        <v>-11.578290000000001</v>
      </c>
      <c r="C3020">
        <v>-11.55383</v>
      </c>
      <c r="D3020">
        <v>-16.899999999999999</v>
      </c>
      <c r="E3020">
        <v>-10.84</v>
      </c>
    </row>
    <row r="3021" spans="1:5" x14ac:dyDescent="0.15">
      <c r="A3021" t="s">
        <v>3024</v>
      </c>
      <c r="B3021">
        <v>-11.65643</v>
      </c>
      <c r="C3021">
        <v>-11.63843</v>
      </c>
      <c r="D3021">
        <v>-16.899999999999999</v>
      </c>
      <c r="E3021">
        <v>-10.96</v>
      </c>
    </row>
    <row r="3022" spans="1:5" x14ac:dyDescent="0.15">
      <c r="A3022" t="s">
        <v>3025</v>
      </c>
      <c r="B3022">
        <v>-11.73577</v>
      </c>
      <c r="C3022">
        <v>-11.720319999999999</v>
      </c>
      <c r="D3022">
        <v>-16.899999999999999</v>
      </c>
      <c r="E3022">
        <v>-11.08</v>
      </c>
    </row>
    <row r="3023" spans="1:5" x14ac:dyDescent="0.15">
      <c r="A3023" t="s">
        <v>3026</v>
      </c>
      <c r="B3023">
        <v>-11.817679999999999</v>
      </c>
      <c r="C3023">
        <v>-11.80017</v>
      </c>
      <c r="D3023">
        <v>-16.899999999999999</v>
      </c>
      <c r="E3023">
        <v>-11.08</v>
      </c>
    </row>
    <row r="3024" spans="1:5" x14ac:dyDescent="0.15">
      <c r="A3024" t="s">
        <v>3027</v>
      </c>
      <c r="B3024">
        <v>-11.89949</v>
      </c>
      <c r="C3024">
        <v>-11.87843</v>
      </c>
      <c r="D3024">
        <v>-16.899999999999999</v>
      </c>
      <c r="E3024">
        <v>-11.21</v>
      </c>
    </row>
    <row r="3025" spans="1:5" x14ac:dyDescent="0.15">
      <c r="A3025" t="s">
        <v>3028</v>
      </c>
      <c r="B3025">
        <v>-11.98085</v>
      </c>
      <c r="C3025">
        <v>-11.957929999999999</v>
      </c>
      <c r="D3025">
        <v>-16.899999999999999</v>
      </c>
      <c r="E3025">
        <v>-11.21</v>
      </c>
    </row>
    <row r="3026" spans="1:5" x14ac:dyDescent="0.15">
      <c r="A3026" t="s">
        <v>3029</v>
      </c>
      <c r="B3026">
        <v>-12.061640000000001</v>
      </c>
      <c r="C3026">
        <v>-12.03834</v>
      </c>
      <c r="D3026">
        <v>-16.899999999999999</v>
      </c>
      <c r="E3026">
        <v>-11.33</v>
      </c>
    </row>
    <row r="3027" spans="1:5" x14ac:dyDescent="0.15">
      <c r="A3027" t="s">
        <v>3030</v>
      </c>
      <c r="B3027">
        <v>-12.14514</v>
      </c>
      <c r="C3027">
        <v>-12.118919999999999</v>
      </c>
      <c r="D3027">
        <v>-16.899999999999999</v>
      </c>
      <c r="E3027">
        <v>-11.46</v>
      </c>
    </row>
    <row r="3028" spans="1:5" x14ac:dyDescent="0.15">
      <c r="A3028" t="s">
        <v>3031</v>
      </c>
      <c r="B3028">
        <v>-12.23001</v>
      </c>
      <c r="C3028">
        <v>-12.198600000000001</v>
      </c>
      <c r="D3028">
        <v>-16.899999999999999</v>
      </c>
      <c r="E3028">
        <v>-11.46</v>
      </c>
    </row>
    <row r="3029" spans="1:5" x14ac:dyDescent="0.15">
      <c r="A3029" t="s">
        <v>3032</v>
      </c>
      <c r="B3029">
        <v>-12.313700000000001</v>
      </c>
      <c r="C3029">
        <v>-12.27881</v>
      </c>
      <c r="D3029">
        <v>-16.899999999999999</v>
      </c>
      <c r="E3029">
        <v>-11.58</v>
      </c>
    </row>
    <row r="3030" spans="1:5" x14ac:dyDescent="0.15">
      <c r="A3030" t="s">
        <v>3033</v>
      </c>
      <c r="B3030">
        <v>-12.39419</v>
      </c>
      <c r="C3030">
        <v>-12.36092</v>
      </c>
      <c r="D3030">
        <v>-16.899999999999999</v>
      </c>
      <c r="E3030">
        <v>-11.58</v>
      </c>
    </row>
    <row r="3031" spans="1:5" x14ac:dyDescent="0.15">
      <c r="A3031" t="s">
        <v>3034</v>
      </c>
      <c r="B3031">
        <v>-12.472440000000001</v>
      </c>
      <c r="C3031">
        <v>-12.444190000000001</v>
      </c>
      <c r="D3031">
        <v>-16.899999999999999</v>
      </c>
      <c r="E3031">
        <v>-11.71</v>
      </c>
    </row>
    <row r="3032" spans="1:5" x14ac:dyDescent="0.15">
      <c r="A3032" t="s">
        <v>3035</v>
      </c>
      <c r="B3032">
        <v>-12.55147</v>
      </c>
      <c r="C3032">
        <v>-12.527189999999999</v>
      </c>
      <c r="D3032">
        <v>-16.899999999999999</v>
      </c>
      <c r="E3032">
        <v>-11.84</v>
      </c>
    </row>
    <row r="3033" spans="1:5" x14ac:dyDescent="0.15">
      <c r="A3033" t="s">
        <v>3036</v>
      </c>
      <c r="B3033">
        <v>-12.631790000000001</v>
      </c>
      <c r="C3033">
        <v>-12.60736</v>
      </c>
      <c r="D3033">
        <v>-16.899999999999999</v>
      </c>
      <c r="E3033">
        <v>-11.84</v>
      </c>
    </row>
    <row r="3034" spans="1:5" x14ac:dyDescent="0.15">
      <c r="A3034" t="s">
        <v>3037</v>
      </c>
      <c r="B3034">
        <v>-12.71255</v>
      </c>
      <c r="C3034">
        <v>-12.68596</v>
      </c>
      <c r="D3034">
        <v>-16.899999999999999</v>
      </c>
      <c r="E3034">
        <v>-11.96</v>
      </c>
    </row>
    <row r="3035" spans="1:5" x14ac:dyDescent="0.15">
      <c r="A3035" t="s">
        <v>3038</v>
      </c>
      <c r="B3035">
        <v>-12.790940000000001</v>
      </c>
      <c r="C3035">
        <v>-12.764390000000001</v>
      </c>
      <c r="D3035">
        <v>-16.899999999999999</v>
      </c>
      <c r="E3035">
        <v>-12.08</v>
      </c>
    </row>
    <row r="3036" spans="1:5" x14ac:dyDescent="0.15">
      <c r="A3036" t="s">
        <v>3039</v>
      </c>
      <c r="B3036">
        <v>-12.87092</v>
      </c>
      <c r="C3036">
        <v>-12.84456</v>
      </c>
      <c r="D3036">
        <v>-16.899999999999999</v>
      </c>
      <c r="E3036">
        <v>-12.21</v>
      </c>
    </row>
    <row r="3037" spans="1:5" x14ac:dyDescent="0.15">
      <c r="A3037" t="s">
        <v>3040</v>
      </c>
      <c r="B3037">
        <v>-12.95237</v>
      </c>
      <c r="C3037">
        <v>-12.92531</v>
      </c>
      <c r="D3037">
        <v>-16.899999999999999</v>
      </c>
      <c r="E3037">
        <v>-12.33</v>
      </c>
    </row>
    <row r="3038" spans="1:5" x14ac:dyDescent="0.15">
      <c r="A3038" t="s">
        <v>3041</v>
      </c>
      <c r="B3038">
        <v>-13.036210000000001</v>
      </c>
      <c r="C3038">
        <v>-13.00409</v>
      </c>
      <c r="D3038">
        <v>-16.899999999999999</v>
      </c>
      <c r="E3038">
        <v>-12.33</v>
      </c>
    </row>
    <row r="3039" spans="1:5" x14ac:dyDescent="0.15">
      <c r="A3039" t="s">
        <v>3042</v>
      </c>
      <c r="B3039">
        <v>-13.11731</v>
      </c>
      <c r="C3039">
        <v>-13.08244</v>
      </c>
      <c r="D3039">
        <v>-16.899999999999999</v>
      </c>
      <c r="E3039">
        <v>-12.46</v>
      </c>
    </row>
    <row r="3040" spans="1:5" x14ac:dyDescent="0.15">
      <c r="A3040" t="s">
        <v>3043</v>
      </c>
      <c r="B3040">
        <v>-13.196109999999999</v>
      </c>
      <c r="C3040">
        <v>-13.16146</v>
      </c>
      <c r="D3040">
        <v>-16.899999999999999</v>
      </c>
      <c r="E3040">
        <v>-12.46</v>
      </c>
    </row>
    <row r="3041" spans="1:5" x14ac:dyDescent="0.15">
      <c r="A3041" t="s">
        <v>3044</v>
      </c>
      <c r="B3041">
        <v>-13.273239999999999</v>
      </c>
      <c r="C3041">
        <v>-13.24239</v>
      </c>
      <c r="D3041">
        <v>-16.899999999999999</v>
      </c>
      <c r="E3041">
        <v>-12.58</v>
      </c>
    </row>
    <row r="3042" spans="1:5" x14ac:dyDescent="0.15">
      <c r="A3042" t="s">
        <v>3045</v>
      </c>
      <c r="B3042">
        <v>-13.35055</v>
      </c>
      <c r="C3042">
        <v>-13.32316</v>
      </c>
      <c r="D3042">
        <v>-16.899999999999999</v>
      </c>
      <c r="E3042">
        <v>-12.71</v>
      </c>
    </row>
    <row r="3043" spans="1:5" x14ac:dyDescent="0.15">
      <c r="A3043" t="s">
        <v>3046</v>
      </c>
      <c r="B3043">
        <v>-13.42956</v>
      </c>
      <c r="C3043">
        <v>-13.402049999999999</v>
      </c>
      <c r="D3043">
        <v>-16.899999999999999</v>
      </c>
      <c r="E3043">
        <v>-12.71</v>
      </c>
    </row>
    <row r="3044" spans="1:5" x14ac:dyDescent="0.15">
      <c r="A3044" t="s">
        <v>3047</v>
      </c>
      <c r="B3044">
        <v>-13.50822</v>
      </c>
      <c r="C3044">
        <v>-13.4802</v>
      </c>
      <c r="D3044">
        <v>-16.899999999999999</v>
      </c>
      <c r="E3044">
        <v>-12.83</v>
      </c>
    </row>
    <row r="3045" spans="1:5" x14ac:dyDescent="0.15">
      <c r="A3045" t="s">
        <v>3048</v>
      </c>
      <c r="B3045">
        <v>-13.586130000000001</v>
      </c>
      <c r="C3045">
        <v>-13.558540000000001</v>
      </c>
      <c r="D3045">
        <v>-16.899999999999999</v>
      </c>
      <c r="E3045">
        <v>-12.83</v>
      </c>
    </row>
    <row r="3046" spans="1:5" x14ac:dyDescent="0.15">
      <c r="A3046" t="s">
        <v>3049</v>
      </c>
      <c r="B3046">
        <v>-13.6637</v>
      </c>
      <c r="C3046">
        <v>-13.63785</v>
      </c>
      <c r="D3046">
        <v>-16.899999999999999</v>
      </c>
      <c r="E3046">
        <v>-12.96</v>
      </c>
    </row>
    <row r="3047" spans="1:5" x14ac:dyDescent="0.15">
      <c r="A3047" t="s">
        <v>3050</v>
      </c>
      <c r="B3047">
        <v>-13.744120000000001</v>
      </c>
      <c r="C3047">
        <v>-13.71786</v>
      </c>
      <c r="D3047">
        <v>-16.899999999999999</v>
      </c>
      <c r="E3047">
        <v>-13.09</v>
      </c>
    </row>
    <row r="3048" spans="1:5" x14ac:dyDescent="0.15">
      <c r="A3048" t="s">
        <v>3051</v>
      </c>
      <c r="B3048">
        <v>-13.82869</v>
      </c>
      <c r="C3048">
        <v>-13.79636</v>
      </c>
      <c r="D3048">
        <v>-16.899999999999999</v>
      </c>
      <c r="E3048">
        <v>-13.09</v>
      </c>
    </row>
    <row r="3049" spans="1:5" x14ac:dyDescent="0.15">
      <c r="A3049" t="s">
        <v>3052</v>
      </c>
      <c r="B3049">
        <v>-13.913970000000001</v>
      </c>
      <c r="C3049">
        <v>-13.875299999999999</v>
      </c>
      <c r="D3049">
        <v>-16.899999999999999</v>
      </c>
      <c r="E3049">
        <v>-13.21</v>
      </c>
    </row>
    <row r="3050" spans="1:5" x14ac:dyDescent="0.15">
      <c r="A3050" t="s">
        <v>3053</v>
      </c>
      <c r="B3050">
        <v>-13.99578</v>
      </c>
      <c r="C3050">
        <v>-13.95491</v>
      </c>
      <c r="D3050">
        <v>-16.899999999999999</v>
      </c>
      <c r="E3050">
        <v>-13.21</v>
      </c>
    </row>
    <row r="3051" spans="1:5" x14ac:dyDescent="0.15">
      <c r="A3051" t="s">
        <v>3054</v>
      </c>
      <c r="B3051">
        <v>-14.07368</v>
      </c>
      <c r="C3051">
        <v>-14.03645</v>
      </c>
      <c r="D3051">
        <v>-16.899999999999999</v>
      </c>
      <c r="E3051">
        <v>-13.34</v>
      </c>
    </row>
    <row r="3052" spans="1:5" x14ac:dyDescent="0.15">
      <c r="A3052" t="s">
        <v>3055</v>
      </c>
      <c r="B3052">
        <v>-14.15095</v>
      </c>
      <c r="C3052">
        <v>-14.119730000000001</v>
      </c>
      <c r="D3052">
        <v>-16.899999999999999</v>
      </c>
      <c r="E3052">
        <v>-13.46</v>
      </c>
    </row>
    <row r="3053" spans="1:5" x14ac:dyDescent="0.15">
      <c r="A3053" t="s">
        <v>3056</v>
      </c>
      <c r="B3053">
        <v>-14.2294</v>
      </c>
      <c r="C3053">
        <v>-14.20154</v>
      </c>
      <c r="D3053">
        <v>-16.899999999999999</v>
      </c>
      <c r="E3053">
        <v>-13.46</v>
      </c>
    </row>
    <row r="3054" spans="1:5" x14ac:dyDescent="0.15">
      <c r="A3054" t="s">
        <v>3057</v>
      </c>
      <c r="B3054">
        <v>-14.309229999999999</v>
      </c>
      <c r="C3054">
        <v>-14.28185</v>
      </c>
      <c r="D3054">
        <v>-16.899999999999999</v>
      </c>
      <c r="E3054">
        <v>-13.59</v>
      </c>
    </row>
    <row r="3055" spans="1:5" x14ac:dyDescent="0.15">
      <c r="A3055" t="s">
        <v>3058</v>
      </c>
      <c r="B3055">
        <v>-14.387700000000001</v>
      </c>
      <c r="C3055">
        <v>-14.36036</v>
      </c>
      <c r="D3055">
        <v>-16.899999999999999</v>
      </c>
      <c r="E3055">
        <v>-13.59</v>
      </c>
    </row>
    <row r="3056" spans="1:5" x14ac:dyDescent="0.15">
      <c r="A3056" t="s">
        <v>3059</v>
      </c>
      <c r="B3056">
        <v>-14.468220000000001</v>
      </c>
      <c r="C3056">
        <v>-14.43932</v>
      </c>
      <c r="D3056">
        <v>-16.8</v>
      </c>
      <c r="E3056">
        <v>-13.71</v>
      </c>
    </row>
    <row r="3057" spans="1:5" x14ac:dyDescent="0.15">
      <c r="A3057" t="s">
        <v>3060</v>
      </c>
      <c r="B3057">
        <v>-14.549099999999999</v>
      </c>
      <c r="C3057">
        <v>-14.519780000000001</v>
      </c>
      <c r="D3057">
        <v>-16.8</v>
      </c>
      <c r="E3057">
        <v>-13.83</v>
      </c>
    </row>
    <row r="3058" spans="1:5" x14ac:dyDescent="0.15">
      <c r="A3058" t="s">
        <v>3061</v>
      </c>
      <c r="B3058">
        <v>-14.63438</v>
      </c>
      <c r="C3058">
        <v>-14.59897</v>
      </c>
      <c r="D3058">
        <v>-16.8</v>
      </c>
      <c r="E3058">
        <v>-13.83</v>
      </c>
    </row>
    <row r="3059" spans="1:5" x14ac:dyDescent="0.15">
      <c r="A3059" t="s">
        <v>3062</v>
      </c>
      <c r="B3059">
        <v>-14.71317</v>
      </c>
      <c r="C3059">
        <v>-14.671950000000001</v>
      </c>
      <c r="D3059">
        <v>-16.8</v>
      </c>
      <c r="E3059">
        <v>-13.96</v>
      </c>
    </row>
    <row r="3060" spans="1:5" x14ac:dyDescent="0.15">
      <c r="A3060" t="s">
        <v>3063</v>
      </c>
      <c r="B3060">
        <v>-14.780099999999999</v>
      </c>
      <c r="C3060">
        <v>-14.733129999999999</v>
      </c>
      <c r="D3060">
        <v>-16.899999999999999</v>
      </c>
      <c r="E3060">
        <v>-14.08</v>
      </c>
    </row>
    <row r="3061" spans="1:5" x14ac:dyDescent="0.15">
      <c r="A3061" t="s">
        <v>3064</v>
      </c>
      <c r="B3061">
        <v>-14.827819999999999</v>
      </c>
      <c r="C3061">
        <v>-14.778320000000001</v>
      </c>
      <c r="D3061">
        <v>-16.899999999999999</v>
      </c>
      <c r="E3061">
        <v>-14.21</v>
      </c>
    </row>
    <row r="3062" spans="1:5" x14ac:dyDescent="0.15">
      <c r="A3062" t="s">
        <v>3065</v>
      </c>
      <c r="B3062">
        <v>-14.859769999999999</v>
      </c>
      <c r="C3062">
        <v>-14.808540000000001</v>
      </c>
      <c r="D3062">
        <v>-16.899999999999999</v>
      </c>
      <c r="E3062">
        <v>-14.33</v>
      </c>
    </row>
    <row r="3063" spans="1:5" x14ac:dyDescent="0.15">
      <c r="A3063" t="s">
        <v>3066</v>
      </c>
      <c r="B3063">
        <v>-14.87815</v>
      </c>
      <c r="C3063">
        <v>-14.82502</v>
      </c>
      <c r="D3063">
        <v>-16.899999999999999</v>
      </c>
      <c r="E3063">
        <v>-14.33</v>
      </c>
    </row>
    <row r="3064" spans="1:5" x14ac:dyDescent="0.15">
      <c r="A3064" t="s">
        <v>3067</v>
      </c>
      <c r="B3064">
        <v>-14.885870000000001</v>
      </c>
      <c r="C3064">
        <v>-14.83161</v>
      </c>
      <c r="D3064">
        <v>-16.899999999999999</v>
      </c>
      <c r="E3064">
        <v>-14.45</v>
      </c>
    </row>
    <row r="3065" spans="1:5" x14ac:dyDescent="0.15">
      <c r="A3065" t="s">
        <v>3068</v>
      </c>
      <c r="B3065">
        <v>-14.887460000000001</v>
      </c>
      <c r="C3065">
        <v>-14.832369999999999</v>
      </c>
      <c r="D3065">
        <v>-16.899999999999999</v>
      </c>
      <c r="E3065">
        <v>-14.45</v>
      </c>
    </row>
    <row r="3066" spans="1:5" x14ac:dyDescent="0.15">
      <c r="A3066" t="s">
        <v>3069</v>
      </c>
      <c r="B3066">
        <v>-14.887460000000001</v>
      </c>
      <c r="C3066">
        <v>-14.832369999999999</v>
      </c>
      <c r="D3066">
        <v>-16.899999999999999</v>
      </c>
      <c r="E3066">
        <v>-14.58</v>
      </c>
    </row>
    <row r="3067" spans="1:5" x14ac:dyDescent="0.15">
      <c r="A3067" t="s">
        <v>3070</v>
      </c>
      <c r="B3067">
        <v>-14.88693</v>
      </c>
      <c r="C3067">
        <v>-14.83085</v>
      </c>
      <c r="D3067">
        <v>-16.899999999999999</v>
      </c>
      <c r="E3067">
        <v>-14.7</v>
      </c>
    </row>
    <row r="3068" spans="1:5" x14ac:dyDescent="0.15">
      <c r="A3068" t="s">
        <v>3071</v>
      </c>
      <c r="B3068">
        <v>-14.885820000000001</v>
      </c>
      <c r="C3068">
        <v>-14.82884</v>
      </c>
      <c r="D3068">
        <v>-16.899999999999999</v>
      </c>
      <c r="E3068">
        <v>-14.7</v>
      </c>
    </row>
    <row r="3069" spans="1:5" x14ac:dyDescent="0.15">
      <c r="A3069" t="s">
        <v>3072</v>
      </c>
      <c r="B3069">
        <v>-14.884510000000001</v>
      </c>
      <c r="C3069">
        <v>-14.82701</v>
      </c>
      <c r="D3069">
        <v>-16.899999999999999</v>
      </c>
      <c r="E3069">
        <v>-14.83</v>
      </c>
    </row>
    <row r="3070" spans="1:5" x14ac:dyDescent="0.15">
      <c r="A3070" t="s">
        <v>3073</v>
      </c>
      <c r="B3070">
        <v>-14.88364</v>
      </c>
      <c r="C3070">
        <v>-14.82592</v>
      </c>
      <c r="D3070">
        <v>-16.899999999999999</v>
      </c>
      <c r="E3070">
        <v>-14.83</v>
      </c>
    </row>
    <row r="3071" spans="1:5" x14ac:dyDescent="0.15">
      <c r="A3071" t="s">
        <v>3074</v>
      </c>
      <c r="B3071">
        <v>-14.88325</v>
      </c>
      <c r="C3071">
        <v>-14.82545</v>
      </c>
      <c r="D3071">
        <v>-16.899999999999999</v>
      </c>
      <c r="E3071">
        <v>-14.95</v>
      </c>
    </row>
    <row r="3072" spans="1:5" x14ac:dyDescent="0.15">
      <c r="A3072" t="s">
        <v>3075</v>
      </c>
      <c r="B3072">
        <v>-14.88321</v>
      </c>
      <c r="C3072">
        <v>-14.825379999999999</v>
      </c>
      <c r="D3072">
        <v>-16.899999999999999</v>
      </c>
      <c r="E3072">
        <v>-15.07</v>
      </c>
    </row>
    <row r="3073" spans="1:5" x14ac:dyDescent="0.15">
      <c r="A3073" t="s">
        <v>3076</v>
      </c>
      <c r="B3073">
        <v>-14.88316</v>
      </c>
      <c r="C3073">
        <v>-14.825329999999999</v>
      </c>
      <c r="D3073">
        <v>-16.899999999999999</v>
      </c>
      <c r="E3073">
        <v>-15.07</v>
      </c>
    </row>
    <row r="3074" spans="1:5" x14ac:dyDescent="0.15">
      <c r="A3074" t="s">
        <v>3077</v>
      </c>
      <c r="B3074">
        <v>-14.883150000000001</v>
      </c>
      <c r="C3074">
        <v>-14.825290000000001</v>
      </c>
      <c r="D3074">
        <v>-16.7</v>
      </c>
      <c r="E3074">
        <v>-15.15</v>
      </c>
    </row>
    <row r="3075" spans="1:5" x14ac:dyDescent="0.15">
      <c r="A3075" t="s">
        <v>3078</v>
      </c>
      <c r="B3075">
        <v>-14.883139999999999</v>
      </c>
      <c r="C3075">
        <v>-14.825279999999999</v>
      </c>
      <c r="D3075">
        <v>-16.7</v>
      </c>
      <c r="E3075">
        <v>-15.15</v>
      </c>
    </row>
    <row r="3076" spans="1:5" x14ac:dyDescent="0.15">
      <c r="A3076" t="s">
        <v>3079</v>
      </c>
      <c r="B3076">
        <v>-14.883100000000001</v>
      </c>
      <c r="C3076">
        <v>-14.82527</v>
      </c>
      <c r="D3076">
        <v>-16.399999999999999</v>
      </c>
      <c r="E3076">
        <v>-15.18</v>
      </c>
    </row>
    <row r="3077" spans="1:5" x14ac:dyDescent="0.15">
      <c r="A3077" t="s">
        <v>3080</v>
      </c>
      <c r="B3077">
        <v>-14.88303</v>
      </c>
      <c r="C3077">
        <v>-14.825229999999999</v>
      </c>
      <c r="D3077">
        <v>-16</v>
      </c>
      <c r="E3077">
        <v>-15.19</v>
      </c>
    </row>
    <row r="3078" spans="1:5" x14ac:dyDescent="0.15">
      <c r="A3078" t="s">
        <v>3081</v>
      </c>
      <c r="B3078">
        <v>-14.882999999999999</v>
      </c>
      <c r="C3078">
        <v>-14.825189999999999</v>
      </c>
      <c r="D3078">
        <v>-16</v>
      </c>
      <c r="E3078">
        <v>-15.19</v>
      </c>
    </row>
    <row r="3079" spans="1:5" x14ac:dyDescent="0.15">
      <c r="A3079" t="s">
        <v>3082</v>
      </c>
      <c r="B3079">
        <v>-14.882949999999999</v>
      </c>
      <c r="C3079">
        <v>-14.82512</v>
      </c>
      <c r="D3079">
        <v>-15.4</v>
      </c>
      <c r="E3079">
        <v>-15.16</v>
      </c>
    </row>
    <row r="3080" spans="1:5" x14ac:dyDescent="0.15">
      <c r="A3080" t="s">
        <v>3083</v>
      </c>
      <c r="B3080">
        <v>-14.88289</v>
      </c>
      <c r="C3080">
        <v>-14.825060000000001</v>
      </c>
      <c r="D3080">
        <v>-15.4</v>
      </c>
      <c r="E3080">
        <v>-15.16</v>
      </c>
    </row>
    <row r="3081" spans="1:5" x14ac:dyDescent="0.15">
      <c r="A3081" t="s">
        <v>3084</v>
      </c>
      <c r="B3081">
        <v>-14.882630000000001</v>
      </c>
      <c r="C3081">
        <v>-14.824389999999999</v>
      </c>
      <c r="D3081">
        <v>-14</v>
      </c>
      <c r="E3081">
        <v>-15.08</v>
      </c>
    </row>
    <row r="3082" spans="1:5" x14ac:dyDescent="0.15">
      <c r="A3082" t="s">
        <v>3085</v>
      </c>
      <c r="B3082">
        <v>-14.881919999999999</v>
      </c>
      <c r="C3082">
        <v>-14.822990000000001</v>
      </c>
      <c r="D3082">
        <v>-11</v>
      </c>
      <c r="E3082">
        <v>-14.95</v>
      </c>
    </row>
    <row r="3083" spans="1:5" x14ac:dyDescent="0.15">
      <c r="A3083" t="s">
        <v>3086</v>
      </c>
      <c r="B3083">
        <v>-14.8803</v>
      </c>
      <c r="C3083">
        <v>-14.82001</v>
      </c>
      <c r="D3083">
        <v>-11</v>
      </c>
      <c r="E3083">
        <v>-14.95</v>
      </c>
    </row>
    <row r="3084" spans="1:5" x14ac:dyDescent="0.15">
      <c r="A3084" t="s">
        <v>3087</v>
      </c>
      <c r="B3084">
        <v>-14.862220000000001</v>
      </c>
      <c r="C3084">
        <v>-14.791679999999999</v>
      </c>
      <c r="D3084">
        <v>-6.5</v>
      </c>
      <c r="E3084">
        <v>-14.77</v>
      </c>
    </row>
    <row r="3085" spans="1:5" x14ac:dyDescent="0.15">
      <c r="A3085" t="s">
        <v>3088</v>
      </c>
      <c r="B3085">
        <v>-14.80838</v>
      </c>
      <c r="C3085">
        <v>-14.729850000000001</v>
      </c>
      <c r="D3085">
        <v>-2.2999999999999998</v>
      </c>
      <c r="E3085">
        <v>-14.55</v>
      </c>
    </row>
    <row r="3086" spans="1:5" x14ac:dyDescent="0.15">
      <c r="A3086" t="s">
        <v>3089</v>
      </c>
      <c r="B3086">
        <v>-14.71921</v>
      </c>
      <c r="C3086">
        <v>-14.63843</v>
      </c>
      <c r="D3086">
        <v>0.2</v>
      </c>
      <c r="E3086">
        <v>-14.32</v>
      </c>
    </row>
    <row r="3087" spans="1:5" x14ac:dyDescent="0.15">
      <c r="A3087" t="s">
        <v>3090</v>
      </c>
      <c r="B3087">
        <v>-14.61201</v>
      </c>
      <c r="C3087">
        <v>-14.543189999999999</v>
      </c>
      <c r="D3087">
        <v>1.2</v>
      </c>
      <c r="E3087">
        <v>-14.08</v>
      </c>
    </row>
    <row r="3088" spans="1:5" x14ac:dyDescent="0.15">
      <c r="A3088" t="s">
        <v>3091</v>
      </c>
      <c r="B3088">
        <v>-14.51478</v>
      </c>
      <c r="C3088">
        <v>-14.45449</v>
      </c>
      <c r="D3088">
        <v>1.2</v>
      </c>
      <c r="E3088">
        <v>-14.08</v>
      </c>
    </row>
    <row r="3089" spans="1:5" x14ac:dyDescent="0.15">
      <c r="A3089" t="s">
        <v>3092</v>
      </c>
      <c r="B3089">
        <v>-14.428190000000001</v>
      </c>
      <c r="C3089">
        <v>-14.37032</v>
      </c>
      <c r="D3089">
        <v>1.2</v>
      </c>
      <c r="E3089">
        <v>-13.84</v>
      </c>
    </row>
    <row r="3090" spans="1:5" x14ac:dyDescent="0.15">
      <c r="A3090" t="s">
        <v>3093</v>
      </c>
      <c r="B3090">
        <v>-14.35073</v>
      </c>
      <c r="C3090">
        <v>-14.29082</v>
      </c>
      <c r="D3090">
        <v>1.2</v>
      </c>
      <c r="E3090">
        <v>-13.84</v>
      </c>
    </row>
    <row r="3091" spans="1:5" x14ac:dyDescent="0.15">
      <c r="A3091" t="s">
        <v>3094</v>
      </c>
      <c r="B3091">
        <v>-14.273260000000001</v>
      </c>
      <c r="C3091">
        <v>-14.213469999999999</v>
      </c>
      <c r="D3091">
        <v>1.2</v>
      </c>
      <c r="E3091">
        <v>-13.61</v>
      </c>
    </row>
    <row r="3092" spans="1:5" x14ac:dyDescent="0.15">
      <c r="A3092" t="s">
        <v>3095</v>
      </c>
      <c r="B3092">
        <v>-14.197430000000001</v>
      </c>
      <c r="C3092">
        <v>-14.138059999999999</v>
      </c>
      <c r="D3092">
        <v>1.2</v>
      </c>
      <c r="E3092">
        <v>-13.38</v>
      </c>
    </row>
    <row r="3093" spans="1:5" x14ac:dyDescent="0.15">
      <c r="A3093" t="s">
        <v>3096</v>
      </c>
      <c r="B3093">
        <v>-14.124790000000001</v>
      </c>
      <c r="C3093">
        <v>-14.0631</v>
      </c>
      <c r="D3093">
        <v>1.2</v>
      </c>
      <c r="E3093">
        <v>-13.38</v>
      </c>
    </row>
    <row r="3094" spans="1:5" x14ac:dyDescent="0.15">
      <c r="A3094" t="s">
        <v>3097</v>
      </c>
      <c r="B3094">
        <v>-14.057840000000001</v>
      </c>
      <c r="C3094">
        <v>-13.98973</v>
      </c>
      <c r="D3094">
        <v>1.3</v>
      </c>
      <c r="E3094">
        <v>-13.18</v>
      </c>
    </row>
    <row r="3095" spans="1:5" x14ac:dyDescent="0.15">
      <c r="A3095" t="s">
        <v>3098</v>
      </c>
      <c r="B3095">
        <v>-13.99183</v>
      </c>
      <c r="C3095">
        <v>-13.91991</v>
      </c>
      <c r="D3095">
        <v>1.3</v>
      </c>
      <c r="E3095">
        <v>-13.18</v>
      </c>
    </row>
    <row r="3096" spans="1:5" x14ac:dyDescent="0.15">
      <c r="A3096" t="s">
        <v>3099</v>
      </c>
      <c r="B3096">
        <v>-13.924469999999999</v>
      </c>
      <c r="C3096">
        <v>-13.85468</v>
      </c>
      <c r="D3096">
        <v>2.5</v>
      </c>
      <c r="E3096">
        <v>-13</v>
      </c>
    </row>
    <row r="3097" spans="1:5" x14ac:dyDescent="0.15">
      <c r="A3097" t="s">
        <v>3100</v>
      </c>
      <c r="B3097">
        <v>-13.85577</v>
      </c>
      <c r="C3097">
        <v>-13.791180000000001</v>
      </c>
      <c r="D3097">
        <v>6.8</v>
      </c>
      <c r="E3097">
        <v>-12.83</v>
      </c>
    </row>
    <row r="3098" spans="1:5" x14ac:dyDescent="0.15">
      <c r="A3098" t="s">
        <v>3101</v>
      </c>
      <c r="B3098">
        <v>-13.785690000000001</v>
      </c>
      <c r="C3098">
        <v>-13.72658</v>
      </c>
      <c r="D3098">
        <v>6.8</v>
      </c>
      <c r="E3098">
        <v>-12.83</v>
      </c>
    </row>
    <row r="3099" spans="1:5" x14ac:dyDescent="0.15">
      <c r="A3099" t="s">
        <v>3102</v>
      </c>
      <c r="B3099">
        <v>-13.71734</v>
      </c>
      <c r="C3099">
        <v>-13.6602</v>
      </c>
      <c r="D3099">
        <v>12.7</v>
      </c>
      <c r="E3099">
        <v>-12.68</v>
      </c>
    </row>
    <row r="3100" spans="1:5" x14ac:dyDescent="0.15">
      <c r="A3100" t="s">
        <v>3103</v>
      </c>
      <c r="B3100">
        <v>-13.65001</v>
      </c>
      <c r="C3100">
        <v>-13.59465</v>
      </c>
      <c r="D3100">
        <v>12.7</v>
      </c>
      <c r="E3100">
        <v>-12.68</v>
      </c>
    </row>
    <row r="3101" spans="1:5" x14ac:dyDescent="0.15">
      <c r="A3101" t="s">
        <v>3104</v>
      </c>
      <c r="B3101">
        <v>-13.586</v>
      </c>
      <c r="C3101">
        <v>-13.530200000000001</v>
      </c>
      <c r="D3101">
        <v>18.3</v>
      </c>
      <c r="E3101">
        <v>-12.53</v>
      </c>
    </row>
    <row r="3102" spans="1:5" x14ac:dyDescent="0.15">
      <c r="A3102" t="s">
        <v>3105</v>
      </c>
      <c r="B3102">
        <v>-13.520490000000001</v>
      </c>
      <c r="C3102">
        <v>-13.46489</v>
      </c>
      <c r="D3102">
        <v>21.6</v>
      </c>
      <c r="E3102">
        <v>-12.4</v>
      </c>
    </row>
    <row r="3103" spans="1:5" x14ac:dyDescent="0.15">
      <c r="A3103" t="s">
        <v>3106</v>
      </c>
      <c r="B3103">
        <v>-13.45322</v>
      </c>
      <c r="C3103">
        <v>-13.39771</v>
      </c>
      <c r="D3103">
        <v>21.6</v>
      </c>
      <c r="E3103">
        <v>-12.4</v>
      </c>
    </row>
    <row r="3104" spans="1:5" x14ac:dyDescent="0.15">
      <c r="A3104" t="s">
        <v>3107</v>
      </c>
      <c r="B3104">
        <v>-13.38335</v>
      </c>
      <c r="C3104">
        <v>-13.32755</v>
      </c>
      <c r="D3104">
        <v>21.5</v>
      </c>
      <c r="E3104">
        <v>-12.27</v>
      </c>
    </row>
    <row r="3105" spans="1:5" x14ac:dyDescent="0.15">
      <c r="A3105" t="s">
        <v>3108</v>
      </c>
      <c r="B3105">
        <v>-13.313969999999999</v>
      </c>
      <c r="C3105">
        <v>-13.25423</v>
      </c>
      <c r="D3105">
        <v>21.2</v>
      </c>
      <c r="E3105">
        <v>-12.16</v>
      </c>
    </row>
    <row r="3106" spans="1:5" x14ac:dyDescent="0.15">
      <c r="A3106" t="s">
        <v>3109</v>
      </c>
      <c r="B3106">
        <v>-13.244149999999999</v>
      </c>
      <c r="C3106">
        <v>-13.178280000000001</v>
      </c>
      <c r="D3106">
        <v>20.9</v>
      </c>
      <c r="E3106">
        <v>-12.05</v>
      </c>
    </row>
    <row r="3107" spans="1:5" x14ac:dyDescent="0.15">
      <c r="A3107" t="s">
        <v>3110</v>
      </c>
      <c r="B3107">
        <v>-13.174329999999999</v>
      </c>
      <c r="C3107">
        <v>-13.10272</v>
      </c>
      <c r="D3107">
        <v>20.7</v>
      </c>
      <c r="E3107">
        <v>-11.95</v>
      </c>
    </row>
    <row r="3108" spans="1:5" x14ac:dyDescent="0.15">
      <c r="A3108" t="s">
        <v>3111</v>
      </c>
      <c r="B3108">
        <v>-13.10012</v>
      </c>
      <c r="C3108">
        <v>-13.028700000000001</v>
      </c>
      <c r="D3108">
        <v>20.7</v>
      </c>
      <c r="E3108">
        <v>-11.95</v>
      </c>
    </row>
    <row r="3109" spans="1:5" x14ac:dyDescent="0.15">
      <c r="A3109" t="s">
        <v>3112</v>
      </c>
      <c r="B3109">
        <v>-13.0229</v>
      </c>
      <c r="C3109">
        <v>-12.954330000000001</v>
      </c>
      <c r="D3109">
        <v>20.6</v>
      </c>
      <c r="E3109">
        <v>-11.84</v>
      </c>
    </row>
    <row r="3110" spans="1:5" x14ac:dyDescent="0.15">
      <c r="A3110" t="s">
        <v>3113</v>
      </c>
      <c r="B3110">
        <v>-12.940110000000001</v>
      </c>
      <c r="C3110">
        <v>-12.87787</v>
      </c>
      <c r="D3110">
        <v>20.6</v>
      </c>
      <c r="E3110">
        <v>-11.84</v>
      </c>
    </row>
    <row r="3111" spans="1:5" x14ac:dyDescent="0.15">
      <c r="A3111" t="s">
        <v>3114</v>
      </c>
      <c r="B3111">
        <v>-12.86013</v>
      </c>
      <c r="C3111">
        <v>-12.799189999999999</v>
      </c>
      <c r="D3111">
        <v>20.5</v>
      </c>
      <c r="E3111">
        <v>-11.74</v>
      </c>
    </row>
    <row r="3112" spans="1:5" x14ac:dyDescent="0.15">
      <c r="A3112" t="s">
        <v>3115</v>
      </c>
      <c r="B3112">
        <v>-12.77974</v>
      </c>
      <c r="C3112">
        <v>-12.720840000000001</v>
      </c>
      <c r="D3112">
        <v>20.399999999999999</v>
      </c>
      <c r="E3112">
        <v>-11.64</v>
      </c>
    </row>
    <row r="3113" spans="1:5" x14ac:dyDescent="0.15">
      <c r="A3113" t="s">
        <v>3116</v>
      </c>
      <c r="B3113">
        <v>-12.70112</v>
      </c>
      <c r="C3113">
        <v>-12.64189</v>
      </c>
      <c r="D3113">
        <v>20.399999999999999</v>
      </c>
      <c r="E3113">
        <v>-11.64</v>
      </c>
    </row>
    <row r="3114" spans="1:5" x14ac:dyDescent="0.15">
      <c r="A3114" t="s">
        <v>3117</v>
      </c>
      <c r="B3114">
        <v>-12.61763</v>
      </c>
      <c r="C3114">
        <v>-12.56058</v>
      </c>
      <c r="D3114">
        <v>20.399999999999999</v>
      </c>
      <c r="E3114">
        <v>-11.53</v>
      </c>
    </row>
    <row r="3115" spans="1:5" x14ac:dyDescent="0.15">
      <c r="A3115" t="s">
        <v>3118</v>
      </c>
      <c r="B3115">
        <v>-12.534700000000001</v>
      </c>
      <c r="C3115">
        <v>-12.475490000000001</v>
      </c>
      <c r="D3115">
        <v>20.399999999999999</v>
      </c>
      <c r="E3115">
        <v>-11.53</v>
      </c>
    </row>
    <row r="3116" spans="1:5" x14ac:dyDescent="0.15">
      <c r="A3116" t="s">
        <v>3119</v>
      </c>
      <c r="B3116">
        <v>-12.45285</v>
      </c>
      <c r="C3116">
        <v>-12.388389999999999</v>
      </c>
      <c r="D3116">
        <v>20.3</v>
      </c>
      <c r="E3116">
        <v>-11.43</v>
      </c>
    </row>
    <row r="3117" spans="1:5" x14ac:dyDescent="0.15">
      <c r="A3117" t="s">
        <v>3120</v>
      </c>
      <c r="B3117">
        <v>-12.37246</v>
      </c>
      <c r="C3117">
        <v>-12.301310000000001</v>
      </c>
      <c r="D3117">
        <v>20.3</v>
      </c>
      <c r="E3117">
        <v>-11.32</v>
      </c>
    </row>
    <row r="3118" spans="1:5" x14ac:dyDescent="0.15">
      <c r="A3118" t="s">
        <v>3121</v>
      </c>
      <c r="B3118">
        <v>-12.287839999999999</v>
      </c>
      <c r="C3118">
        <v>-12.2178</v>
      </c>
      <c r="D3118">
        <v>20.3</v>
      </c>
      <c r="E3118">
        <v>-11.32</v>
      </c>
    </row>
    <row r="3119" spans="1:5" x14ac:dyDescent="0.15">
      <c r="A3119" t="s">
        <v>3122</v>
      </c>
      <c r="B3119">
        <v>-12.19999</v>
      </c>
      <c r="C3119">
        <v>-12.13509</v>
      </c>
      <c r="D3119">
        <v>20.3</v>
      </c>
      <c r="E3119">
        <v>-11.21</v>
      </c>
    </row>
    <row r="3120" spans="1:5" x14ac:dyDescent="0.15">
      <c r="A3120" t="s">
        <v>3123</v>
      </c>
      <c r="B3120">
        <v>-12.11225</v>
      </c>
      <c r="C3120">
        <v>-12.05256</v>
      </c>
      <c r="D3120">
        <v>20.3</v>
      </c>
      <c r="E3120">
        <v>-11.21</v>
      </c>
    </row>
    <row r="3121" spans="1:5" x14ac:dyDescent="0.15">
      <c r="A3121" t="s">
        <v>3124</v>
      </c>
      <c r="B3121">
        <v>-12.02679</v>
      </c>
      <c r="C3121">
        <v>-11.96888</v>
      </c>
      <c r="D3121">
        <v>20.3</v>
      </c>
      <c r="E3121">
        <v>-11.09</v>
      </c>
    </row>
    <row r="3122" spans="1:5" x14ac:dyDescent="0.15">
      <c r="A3122" t="s">
        <v>3125</v>
      </c>
      <c r="B3122">
        <v>-11.944129999999999</v>
      </c>
      <c r="C3122">
        <v>-11.88612</v>
      </c>
      <c r="D3122">
        <v>20.3</v>
      </c>
      <c r="E3122">
        <v>-10.98</v>
      </c>
    </row>
    <row r="3123" spans="1:5" x14ac:dyDescent="0.15">
      <c r="A3123" t="s">
        <v>3126</v>
      </c>
      <c r="B3123">
        <v>-11.860950000000001</v>
      </c>
      <c r="C3123">
        <v>-11.80508</v>
      </c>
      <c r="D3123">
        <v>20.3</v>
      </c>
      <c r="E3123">
        <v>-10.98</v>
      </c>
    </row>
    <row r="3124" spans="1:5" x14ac:dyDescent="0.15">
      <c r="A3124" t="s">
        <v>3127</v>
      </c>
      <c r="B3124">
        <v>-11.775639999999999</v>
      </c>
      <c r="C3124">
        <v>-11.722490000000001</v>
      </c>
      <c r="D3124">
        <v>20.3</v>
      </c>
      <c r="E3124">
        <v>-10.85</v>
      </c>
    </row>
    <row r="3125" spans="1:5" x14ac:dyDescent="0.15">
      <c r="A3125" t="s">
        <v>3128</v>
      </c>
      <c r="B3125">
        <v>-11.69159</v>
      </c>
      <c r="C3125">
        <v>-11.63768</v>
      </c>
      <c r="D3125">
        <v>20.3</v>
      </c>
      <c r="E3125">
        <v>-10.85</v>
      </c>
    </row>
    <row r="3126" spans="1:5" x14ac:dyDescent="0.15">
      <c r="A3126" t="s">
        <v>3129</v>
      </c>
      <c r="B3126">
        <v>-11.609080000000001</v>
      </c>
      <c r="C3126">
        <v>-11.54885</v>
      </c>
      <c r="D3126">
        <v>20.3</v>
      </c>
      <c r="E3126">
        <v>-10.73</v>
      </c>
    </row>
    <row r="3127" spans="1:5" x14ac:dyDescent="0.15">
      <c r="A3127" t="s">
        <v>3130</v>
      </c>
      <c r="B3127">
        <v>-11.528779999999999</v>
      </c>
      <c r="C3127">
        <v>-11.46442</v>
      </c>
      <c r="D3127">
        <v>20.3</v>
      </c>
      <c r="E3127">
        <v>-10.6</v>
      </c>
    </row>
    <row r="3128" spans="1:5" x14ac:dyDescent="0.15">
      <c r="A3128" t="s">
        <v>3131</v>
      </c>
      <c r="B3128">
        <v>-11.446400000000001</v>
      </c>
      <c r="C3128">
        <v>-11.383179999999999</v>
      </c>
      <c r="D3128">
        <v>20.3</v>
      </c>
      <c r="E3128">
        <v>-10.6</v>
      </c>
    </row>
    <row r="3129" spans="1:5" x14ac:dyDescent="0.15">
      <c r="A3129" t="s">
        <v>3132</v>
      </c>
      <c r="B3129">
        <v>-11.36177</v>
      </c>
      <c r="C3129">
        <v>-11.305680000000001</v>
      </c>
      <c r="D3129">
        <v>20.3</v>
      </c>
      <c r="E3129">
        <v>-10.47</v>
      </c>
    </row>
    <row r="3130" spans="1:5" x14ac:dyDescent="0.15">
      <c r="A3130" t="s">
        <v>3133</v>
      </c>
      <c r="B3130">
        <v>-11.27739</v>
      </c>
      <c r="C3130">
        <v>-11.226290000000001</v>
      </c>
      <c r="D3130">
        <v>20.3</v>
      </c>
      <c r="E3130">
        <v>-10.33</v>
      </c>
    </row>
    <row r="3131" spans="1:5" x14ac:dyDescent="0.15">
      <c r="A3131" t="s">
        <v>3134</v>
      </c>
      <c r="B3131">
        <v>-11.19459</v>
      </c>
      <c r="C3131">
        <v>-11.144959999999999</v>
      </c>
      <c r="D3131">
        <v>20.3</v>
      </c>
      <c r="E3131">
        <v>-10.199999999999999</v>
      </c>
    </row>
    <row r="3132" spans="1:5" x14ac:dyDescent="0.15">
      <c r="A3132" t="s">
        <v>3135</v>
      </c>
      <c r="B3132">
        <v>-11.11543</v>
      </c>
      <c r="C3132">
        <v>-11.06653</v>
      </c>
      <c r="D3132">
        <v>20.3</v>
      </c>
      <c r="E3132">
        <v>-10.07</v>
      </c>
    </row>
    <row r="3133" spans="1:5" x14ac:dyDescent="0.15">
      <c r="A3133" t="s">
        <v>3136</v>
      </c>
      <c r="B3133">
        <v>-11.037509999999999</v>
      </c>
      <c r="C3133">
        <v>-10.98821</v>
      </c>
      <c r="D3133">
        <v>20.3</v>
      </c>
      <c r="E3133">
        <v>-10.07</v>
      </c>
    </row>
    <row r="3134" spans="1:5" x14ac:dyDescent="0.15">
      <c r="A3134" t="s">
        <v>3137</v>
      </c>
      <c r="B3134">
        <v>-10.957739999999999</v>
      </c>
      <c r="C3134">
        <v>-10.909319999999999</v>
      </c>
      <c r="D3134">
        <v>20.3</v>
      </c>
      <c r="E3134">
        <v>-9.94</v>
      </c>
    </row>
    <row r="3135" spans="1:5" x14ac:dyDescent="0.15">
      <c r="A3135" t="s">
        <v>3138</v>
      </c>
      <c r="B3135">
        <v>-10.87865</v>
      </c>
      <c r="C3135">
        <v>-10.82851</v>
      </c>
      <c r="D3135">
        <v>20.3</v>
      </c>
      <c r="E3135">
        <v>-9.94</v>
      </c>
    </row>
    <row r="3136" spans="1:5" x14ac:dyDescent="0.15">
      <c r="A3136" t="s">
        <v>3139</v>
      </c>
      <c r="B3136">
        <v>-10.801489999999999</v>
      </c>
      <c r="C3136">
        <v>-10.746829999999999</v>
      </c>
      <c r="D3136">
        <v>20.3</v>
      </c>
      <c r="E3136">
        <v>-9.81</v>
      </c>
    </row>
    <row r="3137" spans="1:5" x14ac:dyDescent="0.15">
      <c r="A3137" t="s">
        <v>3140</v>
      </c>
      <c r="B3137">
        <v>-10.725160000000001</v>
      </c>
      <c r="C3137">
        <v>-10.666790000000001</v>
      </c>
      <c r="D3137">
        <v>20.3</v>
      </c>
      <c r="E3137">
        <v>-9.68</v>
      </c>
    </row>
    <row r="3138" spans="1:5" x14ac:dyDescent="0.15">
      <c r="A3138" t="s">
        <v>3141</v>
      </c>
      <c r="B3138">
        <v>-10.64589</v>
      </c>
      <c r="C3138">
        <v>-10.587389999999999</v>
      </c>
      <c r="D3138">
        <v>20.3</v>
      </c>
      <c r="E3138">
        <v>-9.68</v>
      </c>
    </row>
    <row r="3139" spans="1:5" x14ac:dyDescent="0.15">
      <c r="A3139" t="s">
        <v>3142</v>
      </c>
      <c r="B3139">
        <v>-10.56493</v>
      </c>
      <c r="C3139">
        <v>-10.50952</v>
      </c>
      <c r="D3139">
        <v>20.3</v>
      </c>
      <c r="E3139">
        <v>-9.5500000000000007</v>
      </c>
    </row>
    <row r="3140" spans="1:5" x14ac:dyDescent="0.15">
      <c r="A3140" t="s">
        <v>3143</v>
      </c>
      <c r="B3140">
        <v>-10.482100000000001</v>
      </c>
      <c r="C3140">
        <v>-10.43074</v>
      </c>
      <c r="D3140">
        <v>20.3</v>
      </c>
      <c r="E3140">
        <v>-9.5500000000000007</v>
      </c>
    </row>
    <row r="3141" spans="1:5" x14ac:dyDescent="0.15">
      <c r="A3141" t="s">
        <v>3144</v>
      </c>
      <c r="B3141">
        <v>-10.40258</v>
      </c>
      <c r="C3141">
        <v>-10.35309</v>
      </c>
      <c r="D3141">
        <v>20.3</v>
      </c>
      <c r="E3141">
        <v>-9.42</v>
      </c>
    </row>
    <row r="3142" spans="1:5" x14ac:dyDescent="0.15">
      <c r="A3142" t="s">
        <v>3145</v>
      </c>
      <c r="B3142">
        <v>-10.323980000000001</v>
      </c>
      <c r="C3142">
        <v>-10.27516</v>
      </c>
      <c r="D3142">
        <v>20.3</v>
      </c>
      <c r="E3142">
        <v>-9.3000000000000007</v>
      </c>
    </row>
    <row r="3143" spans="1:5" x14ac:dyDescent="0.15">
      <c r="A3143" t="s">
        <v>3146</v>
      </c>
      <c r="B3143">
        <v>-10.24769</v>
      </c>
      <c r="C3143">
        <v>-10.199310000000001</v>
      </c>
      <c r="D3143">
        <v>20.3</v>
      </c>
      <c r="E3143">
        <v>-9.3000000000000007</v>
      </c>
    </row>
    <row r="3144" spans="1:5" x14ac:dyDescent="0.15">
      <c r="A3144" t="s">
        <v>3147</v>
      </c>
      <c r="B3144">
        <v>-10.169700000000001</v>
      </c>
      <c r="C3144">
        <v>-10.122870000000001</v>
      </c>
      <c r="D3144">
        <v>20.3</v>
      </c>
      <c r="E3144">
        <v>-9.17</v>
      </c>
    </row>
    <row r="3145" spans="1:5" x14ac:dyDescent="0.15">
      <c r="A3145" t="s">
        <v>3148</v>
      </c>
      <c r="B3145">
        <v>-10.09179</v>
      </c>
      <c r="C3145">
        <v>-10.044370000000001</v>
      </c>
      <c r="D3145">
        <v>20.3</v>
      </c>
      <c r="E3145">
        <v>-9.17</v>
      </c>
    </row>
    <row r="3146" spans="1:5" x14ac:dyDescent="0.15">
      <c r="A3146" t="s">
        <v>3149</v>
      </c>
      <c r="B3146">
        <v>-10.014390000000001</v>
      </c>
      <c r="C3146">
        <v>-9.9632400000000008</v>
      </c>
      <c r="D3146">
        <v>20.3</v>
      </c>
      <c r="E3146">
        <v>-9.0500000000000007</v>
      </c>
    </row>
    <row r="3147" spans="1:5" x14ac:dyDescent="0.15">
      <c r="A3147" t="s">
        <v>3150</v>
      </c>
      <c r="B3147">
        <v>-9.9372500000000006</v>
      </c>
      <c r="C3147">
        <v>-9.8805899999999998</v>
      </c>
      <c r="D3147">
        <v>20.3</v>
      </c>
      <c r="E3147">
        <v>-8.92</v>
      </c>
    </row>
    <row r="3148" spans="1:5" x14ac:dyDescent="0.15">
      <c r="A3148" t="s">
        <v>3151</v>
      </c>
      <c r="B3148">
        <v>-9.8594399999999993</v>
      </c>
      <c r="C3148">
        <v>-9.8003</v>
      </c>
      <c r="D3148">
        <v>20.3</v>
      </c>
      <c r="E3148">
        <v>-8.92</v>
      </c>
    </row>
    <row r="3149" spans="1:5" x14ac:dyDescent="0.15">
      <c r="A3149" t="s">
        <v>3152</v>
      </c>
      <c r="B3149">
        <v>-9.7791599999999992</v>
      </c>
      <c r="C3149">
        <v>-9.7217800000000008</v>
      </c>
      <c r="D3149">
        <v>20.3</v>
      </c>
      <c r="E3149">
        <v>-8.8000000000000007</v>
      </c>
    </row>
    <row r="3150" spans="1:5" x14ac:dyDescent="0.15">
      <c r="A3150" t="s">
        <v>3153</v>
      </c>
      <c r="B3150">
        <v>-9.6966599999999996</v>
      </c>
      <c r="C3150">
        <v>-9.6441199999999991</v>
      </c>
      <c r="D3150">
        <v>20.3</v>
      </c>
      <c r="E3150">
        <v>-8.8000000000000007</v>
      </c>
    </row>
    <row r="3151" spans="1:5" x14ac:dyDescent="0.15">
      <c r="A3151" t="s">
        <v>3154</v>
      </c>
      <c r="B3151">
        <v>-9.6147500000000008</v>
      </c>
      <c r="C3151">
        <v>-9.56555</v>
      </c>
      <c r="D3151">
        <v>20.3</v>
      </c>
      <c r="E3151">
        <v>-8.67</v>
      </c>
    </row>
    <row r="3152" spans="1:5" x14ac:dyDescent="0.15">
      <c r="A3152" t="s">
        <v>3155</v>
      </c>
      <c r="B3152">
        <v>-9.53538</v>
      </c>
      <c r="C3152">
        <v>-9.4862699999999993</v>
      </c>
      <c r="D3152">
        <v>20.3</v>
      </c>
      <c r="E3152">
        <v>-8.5500000000000007</v>
      </c>
    </row>
    <row r="3153" spans="1:5" x14ac:dyDescent="0.15">
      <c r="A3153" t="s">
        <v>3156</v>
      </c>
      <c r="B3153">
        <v>-9.4568700000000003</v>
      </c>
      <c r="C3153">
        <v>-9.4084599999999998</v>
      </c>
      <c r="D3153">
        <v>20.3</v>
      </c>
      <c r="E3153">
        <v>-8.5500000000000007</v>
      </c>
    </row>
    <row r="3154" spans="1:5" x14ac:dyDescent="0.15">
      <c r="A3154" t="s">
        <v>3157</v>
      </c>
      <c r="B3154">
        <v>-9.3775899999999996</v>
      </c>
      <c r="C3154">
        <v>-9.32883</v>
      </c>
      <c r="D3154">
        <v>20.3</v>
      </c>
      <c r="E3154">
        <v>-8.43</v>
      </c>
    </row>
    <row r="3155" spans="1:5" x14ac:dyDescent="0.15">
      <c r="A3155" t="s">
        <v>3158</v>
      </c>
      <c r="B3155">
        <v>-9.2965300000000006</v>
      </c>
      <c r="C3155">
        <v>-9.2485800000000005</v>
      </c>
      <c r="D3155">
        <v>20.3</v>
      </c>
      <c r="E3155">
        <v>-8.31</v>
      </c>
    </row>
    <row r="3156" spans="1:5" x14ac:dyDescent="0.15">
      <c r="A3156" t="s">
        <v>3159</v>
      </c>
      <c r="B3156">
        <v>-9.2184399999999993</v>
      </c>
      <c r="C3156">
        <v>-9.1646000000000001</v>
      </c>
      <c r="D3156">
        <v>20.3</v>
      </c>
      <c r="E3156">
        <v>-8.18</v>
      </c>
    </row>
    <row r="3157" spans="1:5" x14ac:dyDescent="0.15">
      <c r="A3157" t="s">
        <v>3160</v>
      </c>
      <c r="B3157">
        <v>-9.1394900000000003</v>
      </c>
      <c r="C3157">
        <v>-9.0816400000000002</v>
      </c>
      <c r="D3157">
        <v>20.3</v>
      </c>
      <c r="E3157">
        <v>-8.06</v>
      </c>
    </row>
    <row r="3158" spans="1:5" x14ac:dyDescent="0.15">
      <c r="A3158" t="s">
        <v>3161</v>
      </c>
      <c r="B3158">
        <v>-9.0602199999999993</v>
      </c>
      <c r="C3158">
        <v>-8.9996500000000008</v>
      </c>
      <c r="D3158">
        <v>20.3</v>
      </c>
      <c r="E3158">
        <v>-8.06</v>
      </c>
    </row>
    <row r="3159" spans="1:5" x14ac:dyDescent="0.15">
      <c r="A3159" t="s">
        <v>3162</v>
      </c>
      <c r="B3159">
        <v>-8.9770000000000003</v>
      </c>
      <c r="C3159">
        <v>-8.9201300000000003</v>
      </c>
      <c r="D3159">
        <v>20.3</v>
      </c>
      <c r="E3159">
        <v>-7.94</v>
      </c>
    </row>
    <row r="3160" spans="1:5" x14ac:dyDescent="0.15">
      <c r="A3160" t="s">
        <v>3163</v>
      </c>
      <c r="B3160">
        <v>-8.8915199999999999</v>
      </c>
      <c r="C3160">
        <v>-8.8407099999999996</v>
      </c>
      <c r="D3160">
        <v>20.3</v>
      </c>
      <c r="E3160">
        <v>-7.94</v>
      </c>
    </row>
    <row r="3161" spans="1:5" x14ac:dyDescent="0.15">
      <c r="A3161" t="s">
        <v>3164</v>
      </c>
      <c r="B3161">
        <v>-8.8084199999999999</v>
      </c>
      <c r="C3161">
        <v>-8.7625700000000002</v>
      </c>
      <c r="D3161">
        <v>20.3</v>
      </c>
      <c r="E3161">
        <v>-7.82</v>
      </c>
    </row>
    <row r="3162" spans="1:5" x14ac:dyDescent="0.15">
      <c r="A3162" t="s">
        <v>3165</v>
      </c>
      <c r="B3162">
        <v>-8.7285000000000004</v>
      </c>
      <c r="C3162">
        <v>-8.6823200000000007</v>
      </c>
      <c r="D3162">
        <v>20.3</v>
      </c>
      <c r="E3162">
        <v>-7.7</v>
      </c>
    </row>
    <row r="3163" spans="1:5" x14ac:dyDescent="0.15">
      <c r="A3163" t="s">
        <v>3166</v>
      </c>
      <c r="B3163">
        <v>-8.6494199999999992</v>
      </c>
      <c r="C3163">
        <v>-8.6034299999999995</v>
      </c>
      <c r="D3163">
        <v>20.3</v>
      </c>
      <c r="E3163">
        <v>-7.7</v>
      </c>
    </row>
    <row r="3164" spans="1:5" x14ac:dyDescent="0.15">
      <c r="A3164" t="s">
        <v>3167</v>
      </c>
      <c r="B3164">
        <v>-8.5691400000000009</v>
      </c>
      <c r="C3164">
        <v>-8.5236099999999997</v>
      </c>
      <c r="D3164">
        <v>20.3</v>
      </c>
      <c r="E3164">
        <v>-7.57</v>
      </c>
    </row>
    <row r="3165" spans="1:5" x14ac:dyDescent="0.15">
      <c r="A3165" t="s">
        <v>3168</v>
      </c>
      <c r="B3165">
        <v>-8.48827</v>
      </c>
      <c r="C3165">
        <v>-8.4443900000000003</v>
      </c>
      <c r="D3165">
        <v>20.3</v>
      </c>
      <c r="E3165">
        <v>-7.57</v>
      </c>
    </row>
    <row r="3166" spans="1:5" x14ac:dyDescent="0.15">
      <c r="A3166" t="s">
        <v>3169</v>
      </c>
      <c r="B3166">
        <v>-8.40808</v>
      </c>
      <c r="C3166">
        <v>-8.3625900000000009</v>
      </c>
      <c r="D3166">
        <v>20.3</v>
      </c>
      <c r="E3166">
        <v>-7.45</v>
      </c>
    </row>
    <row r="3167" spans="1:5" x14ac:dyDescent="0.15">
      <c r="A3167" t="s">
        <v>3170</v>
      </c>
      <c r="B3167">
        <v>-8.3298799999999993</v>
      </c>
      <c r="C3167">
        <v>-8.2784200000000006</v>
      </c>
      <c r="D3167">
        <v>20.3</v>
      </c>
      <c r="E3167">
        <v>-7.32</v>
      </c>
    </row>
    <row r="3168" spans="1:5" x14ac:dyDescent="0.15">
      <c r="A3168" t="s">
        <v>3171</v>
      </c>
      <c r="B3168">
        <v>-8.2503499999999992</v>
      </c>
      <c r="C3168">
        <v>-8.1955100000000005</v>
      </c>
      <c r="D3168">
        <v>20.3</v>
      </c>
      <c r="E3168">
        <v>-7.32</v>
      </c>
    </row>
    <row r="3169" spans="1:5" x14ac:dyDescent="0.15">
      <c r="A3169" t="s">
        <v>3172</v>
      </c>
      <c r="B3169">
        <v>-8.16967</v>
      </c>
      <c r="C3169">
        <v>-8.1145700000000005</v>
      </c>
      <c r="D3169">
        <v>20.3</v>
      </c>
      <c r="E3169">
        <v>-7.19</v>
      </c>
    </row>
    <row r="3170" spans="1:5" x14ac:dyDescent="0.15">
      <c r="A3170" t="s">
        <v>3173</v>
      </c>
      <c r="B3170">
        <v>-8.0858899999999991</v>
      </c>
      <c r="C3170">
        <v>-8.0355399999999992</v>
      </c>
      <c r="D3170">
        <v>20.3</v>
      </c>
      <c r="E3170">
        <v>-7.19</v>
      </c>
    </row>
    <row r="3171" spans="1:5" x14ac:dyDescent="0.15">
      <c r="A3171" t="s">
        <v>3174</v>
      </c>
      <c r="B3171">
        <v>-8.0027500000000007</v>
      </c>
      <c r="C3171">
        <v>-7.9558999999999997</v>
      </c>
      <c r="D3171">
        <v>20.3</v>
      </c>
      <c r="E3171">
        <v>-7.07</v>
      </c>
    </row>
    <row r="3172" spans="1:5" x14ac:dyDescent="0.15">
      <c r="A3172" t="s">
        <v>3175</v>
      </c>
      <c r="B3172">
        <v>-7.9214099999999998</v>
      </c>
      <c r="C3172">
        <v>-7.8768500000000001</v>
      </c>
      <c r="D3172">
        <v>20.3</v>
      </c>
      <c r="E3172">
        <v>-6.94</v>
      </c>
    </row>
    <row r="3173" spans="1:5" x14ac:dyDescent="0.15">
      <c r="A3173" t="s">
        <v>3176</v>
      </c>
      <c r="B3173">
        <v>-7.8430299999999997</v>
      </c>
      <c r="C3173">
        <v>-7.7982500000000003</v>
      </c>
      <c r="D3173">
        <v>20.3</v>
      </c>
      <c r="E3173">
        <v>-6.94</v>
      </c>
    </row>
    <row r="3174" spans="1:5" x14ac:dyDescent="0.15">
      <c r="A3174" t="s">
        <v>3177</v>
      </c>
      <c r="B3174">
        <v>-7.7650600000000001</v>
      </c>
      <c r="C3174">
        <v>-7.72037</v>
      </c>
      <c r="D3174">
        <v>20.3</v>
      </c>
      <c r="E3174">
        <v>-6.82</v>
      </c>
    </row>
    <row r="3175" spans="1:5" x14ac:dyDescent="0.15">
      <c r="A3175" t="s">
        <v>3178</v>
      </c>
      <c r="B3175">
        <v>-7.68879</v>
      </c>
      <c r="C3175">
        <v>-7.6408100000000001</v>
      </c>
      <c r="D3175">
        <v>20.3</v>
      </c>
      <c r="E3175">
        <v>-6.82</v>
      </c>
    </row>
    <row r="3176" spans="1:5" x14ac:dyDescent="0.15">
      <c r="A3176" t="s">
        <v>3179</v>
      </c>
      <c r="B3176">
        <v>-7.6098999999999997</v>
      </c>
      <c r="C3176">
        <v>-7.5600100000000001</v>
      </c>
      <c r="D3176">
        <v>20.3</v>
      </c>
      <c r="E3176">
        <v>-6.69</v>
      </c>
    </row>
    <row r="3177" spans="1:5" x14ac:dyDescent="0.15">
      <c r="A3177" t="s">
        <v>3180</v>
      </c>
      <c r="B3177">
        <v>-7.5308999999999999</v>
      </c>
      <c r="C3177">
        <v>-7.47682</v>
      </c>
      <c r="D3177">
        <v>20.3</v>
      </c>
      <c r="E3177">
        <v>-6.57</v>
      </c>
    </row>
    <row r="3178" spans="1:5" x14ac:dyDescent="0.15">
      <c r="A3178" t="s">
        <v>3181</v>
      </c>
      <c r="B3178">
        <v>-7.4515700000000002</v>
      </c>
      <c r="C3178">
        <v>-7.3961899999999998</v>
      </c>
      <c r="D3178">
        <v>20.3</v>
      </c>
      <c r="E3178">
        <v>-6.57</v>
      </c>
    </row>
    <row r="3179" spans="1:5" x14ac:dyDescent="0.15">
      <c r="A3179" t="s">
        <v>3182</v>
      </c>
      <c r="B3179">
        <v>-7.3719299999999999</v>
      </c>
      <c r="C3179">
        <v>-7.3169700000000004</v>
      </c>
      <c r="D3179">
        <v>20.3</v>
      </c>
      <c r="E3179">
        <v>-6.44</v>
      </c>
    </row>
    <row r="3180" spans="1:5" x14ac:dyDescent="0.15">
      <c r="A3180" t="s">
        <v>3183</v>
      </c>
      <c r="B3180">
        <v>-7.2873599999999996</v>
      </c>
      <c r="C3180">
        <v>-7.2385200000000003</v>
      </c>
      <c r="D3180">
        <v>20.2</v>
      </c>
      <c r="E3180">
        <v>-6.31</v>
      </c>
    </row>
    <row r="3181" spans="1:5" x14ac:dyDescent="0.15">
      <c r="A3181" t="s">
        <v>3184</v>
      </c>
      <c r="B3181">
        <v>-7.2037300000000002</v>
      </c>
      <c r="C3181">
        <v>-7.1590999999999996</v>
      </c>
      <c r="D3181">
        <v>20.2</v>
      </c>
      <c r="E3181">
        <v>-6.19</v>
      </c>
    </row>
    <row r="3182" spans="1:5" x14ac:dyDescent="0.15">
      <c r="A3182" t="s">
        <v>3185</v>
      </c>
      <c r="B3182">
        <v>-7.1216200000000001</v>
      </c>
      <c r="C3182">
        <v>-7.07857</v>
      </c>
      <c r="D3182">
        <v>20.2</v>
      </c>
      <c r="E3182">
        <v>-6.06</v>
      </c>
    </row>
    <row r="3183" spans="1:5" x14ac:dyDescent="0.15">
      <c r="A3183" t="s">
        <v>3186</v>
      </c>
      <c r="B3183">
        <v>-7.0449299999999999</v>
      </c>
      <c r="C3183">
        <v>-6.9993999999999996</v>
      </c>
      <c r="D3183">
        <v>20.2</v>
      </c>
      <c r="E3183">
        <v>-6.06</v>
      </c>
    </row>
    <row r="3184" spans="1:5" x14ac:dyDescent="0.15">
      <c r="A3184" t="s">
        <v>3187</v>
      </c>
      <c r="B3184">
        <v>-6.9657099999999996</v>
      </c>
      <c r="C3184">
        <v>-6.9211</v>
      </c>
      <c r="D3184">
        <v>20.2</v>
      </c>
      <c r="E3184">
        <v>-5.94</v>
      </c>
    </row>
    <row r="3185" spans="1:5" x14ac:dyDescent="0.15">
      <c r="A3185" t="s">
        <v>3188</v>
      </c>
      <c r="B3185">
        <v>-6.8862800000000002</v>
      </c>
      <c r="C3185">
        <v>-6.8425599999999998</v>
      </c>
      <c r="D3185">
        <v>20.2</v>
      </c>
      <c r="E3185">
        <v>-5.94</v>
      </c>
    </row>
    <row r="3186" spans="1:5" x14ac:dyDescent="0.15">
      <c r="A3186" t="s">
        <v>3189</v>
      </c>
      <c r="B3186">
        <v>-6.8054500000000004</v>
      </c>
      <c r="C3186">
        <v>-6.7630499999999998</v>
      </c>
      <c r="D3186">
        <v>20.2</v>
      </c>
      <c r="E3186">
        <v>-5.81</v>
      </c>
    </row>
    <row r="3187" spans="1:5" x14ac:dyDescent="0.15">
      <c r="A3187" t="s">
        <v>3190</v>
      </c>
      <c r="B3187">
        <v>-6.7263700000000002</v>
      </c>
      <c r="C3187">
        <v>-6.6790500000000002</v>
      </c>
      <c r="D3187">
        <v>20.2</v>
      </c>
      <c r="E3187">
        <v>-5.69</v>
      </c>
    </row>
    <row r="3188" spans="1:5" x14ac:dyDescent="0.15">
      <c r="A3188" t="s">
        <v>3191</v>
      </c>
      <c r="B3188">
        <v>-6.6480399999999999</v>
      </c>
      <c r="C3188">
        <v>-6.5959899999999996</v>
      </c>
      <c r="D3188">
        <v>20.2</v>
      </c>
      <c r="E3188">
        <v>-5.69</v>
      </c>
    </row>
    <row r="3189" spans="1:5" x14ac:dyDescent="0.15">
      <c r="A3189" t="s">
        <v>3192</v>
      </c>
      <c r="B3189">
        <v>-6.56921</v>
      </c>
      <c r="C3189">
        <v>-6.5156099999999997</v>
      </c>
      <c r="D3189">
        <v>20.2</v>
      </c>
      <c r="E3189">
        <v>-5.56</v>
      </c>
    </row>
    <row r="3190" spans="1:5" x14ac:dyDescent="0.15">
      <c r="A3190" t="s">
        <v>3193</v>
      </c>
      <c r="B3190">
        <v>-6.4883499999999996</v>
      </c>
      <c r="C3190">
        <v>-6.43825</v>
      </c>
      <c r="D3190">
        <v>20.2</v>
      </c>
      <c r="E3190">
        <v>-5.56</v>
      </c>
    </row>
    <row r="3191" spans="1:5" x14ac:dyDescent="0.15">
      <c r="A3191" t="s">
        <v>3194</v>
      </c>
      <c r="B3191">
        <v>-6.4041499999999996</v>
      </c>
      <c r="C3191">
        <v>-6.3599399999999999</v>
      </c>
      <c r="D3191">
        <v>20.100000000000001</v>
      </c>
      <c r="E3191">
        <v>-5.44</v>
      </c>
    </row>
    <row r="3192" spans="1:5" x14ac:dyDescent="0.15">
      <c r="A3192" t="s">
        <v>3195</v>
      </c>
      <c r="B3192">
        <v>-6.3231200000000003</v>
      </c>
      <c r="C3192">
        <v>-6.2804799999999998</v>
      </c>
      <c r="D3192">
        <v>20.100000000000001</v>
      </c>
      <c r="E3192">
        <v>-5.32</v>
      </c>
    </row>
    <row r="3193" spans="1:5" x14ac:dyDescent="0.15">
      <c r="A3193" t="s">
        <v>3196</v>
      </c>
      <c r="B3193">
        <v>-6.2432999999999996</v>
      </c>
      <c r="C3193">
        <v>-6.2014199999999997</v>
      </c>
      <c r="D3193">
        <v>20.100000000000001</v>
      </c>
      <c r="E3193">
        <v>-5.32</v>
      </c>
    </row>
    <row r="3194" spans="1:5" x14ac:dyDescent="0.15">
      <c r="A3194" t="s">
        <v>3197</v>
      </c>
      <c r="B3194">
        <v>-6.1666800000000004</v>
      </c>
      <c r="C3194">
        <v>-6.1245799999999999</v>
      </c>
      <c r="D3194">
        <v>20.100000000000001</v>
      </c>
      <c r="E3194">
        <v>-5.19</v>
      </c>
    </row>
    <row r="3195" spans="1:5" x14ac:dyDescent="0.15">
      <c r="A3195" t="s">
        <v>3198</v>
      </c>
      <c r="B3195">
        <v>-6.0864399999999996</v>
      </c>
      <c r="C3195">
        <v>-6.0466499999999996</v>
      </c>
      <c r="D3195">
        <v>20.100000000000001</v>
      </c>
      <c r="E3195">
        <v>-5.19</v>
      </c>
    </row>
    <row r="3196" spans="1:5" x14ac:dyDescent="0.15">
      <c r="A3196" t="s">
        <v>3199</v>
      </c>
      <c r="B3196">
        <v>-6.0064099999999998</v>
      </c>
      <c r="C3196">
        <v>-5.9666100000000002</v>
      </c>
      <c r="D3196">
        <v>20.100000000000001</v>
      </c>
      <c r="E3196">
        <v>-5.07</v>
      </c>
    </row>
    <row r="3197" spans="1:5" x14ac:dyDescent="0.15">
      <c r="A3197" t="s">
        <v>3200</v>
      </c>
      <c r="B3197">
        <v>-5.9264700000000001</v>
      </c>
      <c r="C3197">
        <v>-5.8850100000000003</v>
      </c>
      <c r="D3197">
        <v>20.2</v>
      </c>
      <c r="E3197">
        <v>-4.9400000000000004</v>
      </c>
    </row>
    <row r="3198" spans="1:5" x14ac:dyDescent="0.15">
      <c r="A3198" t="s">
        <v>3201</v>
      </c>
      <c r="B3198">
        <v>-5.8499600000000003</v>
      </c>
      <c r="C3198">
        <v>-5.8019600000000002</v>
      </c>
      <c r="D3198">
        <v>20.2</v>
      </c>
      <c r="E3198">
        <v>-4.9400000000000004</v>
      </c>
    </row>
    <row r="3199" spans="1:5" x14ac:dyDescent="0.15">
      <c r="A3199" t="s">
        <v>3202</v>
      </c>
      <c r="B3199">
        <v>-5.7701500000000001</v>
      </c>
      <c r="C3199">
        <v>-5.7224899999999996</v>
      </c>
      <c r="D3199">
        <v>20.100000000000001</v>
      </c>
      <c r="E3199">
        <v>-4.82</v>
      </c>
    </row>
    <row r="3200" spans="1:5" x14ac:dyDescent="0.15">
      <c r="A3200" t="s">
        <v>3203</v>
      </c>
      <c r="B3200">
        <v>-5.6870799999999999</v>
      </c>
      <c r="C3200">
        <v>-5.6433999999999997</v>
      </c>
      <c r="D3200">
        <v>20.100000000000001</v>
      </c>
      <c r="E3200">
        <v>-4.82</v>
      </c>
    </row>
    <row r="3201" spans="1:5" x14ac:dyDescent="0.15">
      <c r="A3201" t="s">
        <v>3204</v>
      </c>
      <c r="B3201">
        <v>-5.6025099999999997</v>
      </c>
      <c r="C3201">
        <v>-5.5662900000000004</v>
      </c>
      <c r="D3201">
        <v>20.100000000000001</v>
      </c>
      <c r="E3201">
        <v>-4.6900000000000004</v>
      </c>
    </row>
    <row r="3202" spans="1:5" x14ac:dyDescent="0.15">
      <c r="A3202" t="s">
        <v>3205</v>
      </c>
      <c r="B3202">
        <v>-5.5205200000000003</v>
      </c>
      <c r="C3202">
        <v>-5.4865199999999996</v>
      </c>
      <c r="D3202">
        <v>20.100000000000001</v>
      </c>
      <c r="E3202">
        <v>-4.57</v>
      </c>
    </row>
    <row r="3203" spans="1:5" x14ac:dyDescent="0.15">
      <c r="A3203" t="s">
        <v>3206</v>
      </c>
      <c r="B3203">
        <v>-5.44306</v>
      </c>
      <c r="C3203">
        <v>-5.4079300000000003</v>
      </c>
      <c r="D3203">
        <v>20.100000000000001</v>
      </c>
      <c r="E3203">
        <v>-4.57</v>
      </c>
    </row>
    <row r="3204" spans="1:5" x14ac:dyDescent="0.15">
      <c r="A3204" t="s">
        <v>3207</v>
      </c>
      <c r="B3204">
        <v>-5.3654799999999998</v>
      </c>
      <c r="C3204">
        <v>-5.3290699999999998</v>
      </c>
      <c r="D3204">
        <v>20</v>
      </c>
      <c r="E3204">
        <v>-4.4400000000000004</v>
      </c>
    </row>
    <row r="3205" spans="1:5" x14ac:dyDescent="0.15">
      <c r="A3205" t="s">
        <v>3208</v>
      </c>
      <c r="B3205">
        <v>-5.28728</v>
      </c>
      <c r="C3205">
        <v>-5.2516999999999996</v>
      </c>
      <c r="D3205">
        <v>20</v>
      </c>
      <c r="E3205">
        <v>-4.32</v>
      </c>
    </row>
    <row r="3206" spans="1:5" x14ac:dyDescent="0.15">
      <c r="A3206" t="s">
        <v>3209</v>
      </c>
      <c r="B3206">
        <v>-5.2069999999999999</v>
      </c>
      <c r="C3206">
        <v>-5.1711099999999997</v>
      </c>
      <c r="D3206">
        <v>20</v>
      </c>
      <c r="E3206">
        <v>-4.1900000000000004</v>
      </c>
    </row>
    <row r="3207" spans="1:5" x14ac:dyDescent="0.15">
      <c r="A3207" t="s">
        <v>3210</v>
      </c>
      <c r="B3207">
        <v>-5.1267300000000002</v>
      </c>
      <c r="C3207">
        <v>-5.0897800000000002</v>
      </c>
      <c r="D3207">
        <v>19.899999999999999</v>
      </c>
      <c r="E3207">
        <v>-4.07</v>
      </c>
    </row>
    <row r="3208" spans="1:5" x14ac:dyDescent="0.15">
      <c r="A3208" t="s">
        <v>3211</v>
      </c>
      <c r="B3208">
        <v>-5.0472999999999999</v>
      </c>
      <c r="C3208">
        <v>-5.0064000000000002</v>
      </c>
      <c r="D3208">
        <v>19.899999999999999</v>
      </c>
      <c r="E3208">
        <v>-4.07</v>
      </c>
    </row>
    <row r="3209" spans="1:5" x14ac:dyDescent="0.15">
      <c r="A3209" t="s">
        <v>3212</v>
      </c>
      <c r="B3209">
        <v>-4.9684200000000001</v>
      </c>
      <c r="C3209">
        <v>-4.9263399999999997</v>
      </c>
      <c r="D3209">
        <v>19.899999999999999</v>
      </c>
      <c r="E3209">
        <v>-3.94</v>
      </c>
    </row>
    <row r="3210" spans="1:5" x14ac:dyDescent="0.15">
      <c r="A3210" t="s">
        <v>3213</v>
      </c>
      <c r="B3210">
        <v>-4.8879700000000001</v>
      </c>
      <c r="C3210">
        <v>-4.8464799999999997</v>
      </c>
      <c r="D3210">
        <v>19.899999999999999</v>
      </c>
      <c r="E3210">
        <v>-3.94</v>
      </c>
    </row>
    <row r="3211" spans="1:5" x14ac:dyDescent="0.15">
      <c r="A3211" t="s">
        <v>3214</v>
      </c>
      <c r="B3211">
        <v>-4.8047500000000003</v>
      </c>
      <c r="C3211">
        <v>-4.7687299999999997</v>
      </c>
      <c r="D3211">
        <v>19.899999999999999</v>
      </c>
      <c r="E3211">
        <v>-3.82</v>
      </c>
    </row>
    <row r="3212" spans="1:5" x14ac:dyDescent="0.15">
      <c r="A3212" t="s">
        <v>3215</v>
      </c>
      <c r="B3212">
        <v>-4.7209399999999997</v>
      </c>
      <c r="C3212">
        <v>-4.6888399999999999</v>
      </c>
      <c r="D3212">
        <v>19.899999999999999</v>
      </c>
      <c r="E3212">
        <v>-3.7</v>
      </c>
    </row>
    <row r="3213" spans="1:5" x14ac:dyDescent="0.15">
      <c r="A3213" t="s">
        <v>3216</v>
      </c>
      <c r="B3213">
        <v>-4.6409799999999999</v>
      </c>
      <c r="C3213">
        <v>-4.6099399999999999</v>
      </c>
      <c r="D3213">
        <v>19.899999999999999</v>
      </c>
      <c r="E3213">
        <v>-3.7</v>
      </c>
    </row>
    <row r="3214" spans="1:5" x14ac:dyDescent="0.15">
      <c r="A3214" t="s">
        <v>3217</v>
      </c>
      <c r="B3214">
        <v>-4.5640999999999998</v>
      </c>
      <c r="C3214">
        <v>-4.53146</v>
      </c>
      <c r="D3214">
        <v>19.8</v>
      </c>
      <c r="E3214">
        <v>-3.57</v>
      </c>
    </row>
    <row r="3215" spans="1:5" x14ac:dyDescent="0.15">
      <c r="A3215" t="s">
        <v>3218</v>
      </c>
      <c r="B3215">
        <v>-4.4868499999999996</v>
      </c>
      <c r="C3215">
        <v>-4.4520799999999996</v>
      </c>
      <c r="D3215">
        <v>19.8</v>
      </c>
      <c r="E3215">
        <v>-3.57</v>
      </c>
    </row>
    <row r="3216" spans="1:5" x14ac:dyDescent="0.15">
      <c r="A3216" t="s">
        <v>3219</v>
      </c>
      <c r="B3216">
        <v>-4.4058900000000003</v>
      </c>
      <c r="C3216">
        <v>-4.3715299999999999</v>
      </c>
      <c r="D3216">
        <v>19.8</v>
      </c>
      <c r="E3216">
        <v>-3.45</v>
      </c>
    </row>
    <row r="3217" spans="1:5" x14ac:dyDescent="0.15">
      <c r="A3217" t="s">
        <v>3220</v>
      </c>
      <c r="B3217">
        <v>-4.3250599999999997</v>
      </c>
      <c r="C3217">
        <v>-4.2890699999999997</v>
      </c>
      <c r="D3217">
        <v>19.8</v>
      </c>
      <c r="E3217">
        <v>-3.32</v>
      </c>
    </row>
    <row r="3218" spans="1:5" x14ac:dyDescent="0.15">
      <c r="A3218" t="s">
        <v>3221</v>
      </c>
      <c r="B3218">
        <v>-4.2454400000000003</v>
      </c>
      <c r="C3218">
        <v>-4.2069000000000001</v>
      </c>
      <c r="D3218">
        <v>19.8</v>
      </c>
      <c r="E3218">
        <v>-3.32</v>
      </c>
    </row>
    <row r="3219" spans="1:5" x14ac:dyDescent="0.15">
      <c r="A3219" t="s">
        <v>3222</v>
      </c>
      <c r="B3219">
        <v>-4.1654999999999998</v>
      </c>
      <c r="C3219">
        <v>-4.12479</v>
      </c>
      <c r="D3219">
        <v>19.8</v>
      </c>
      <c r="E3219">
        <v>-3.2</v>
      </c>
    </row>
    <row r="3220" spans="1:5" x14ac:dyDescent="0.15">
      <c r="A3220" t="s">
        <v>3223</v>
      </c>
      <c r="B3220">
        <v>-4.0834000000000001</v>
      </c>
      <c r="C3220">
        <v>-4.0439699999999998</v>
      </c>
      <c r="D3220">
        <v>19.8</v>
      </c>
      <c r="E3220">
        <v>-3.2</v>
      </c>
    </row>
    <row r="3221" spans="1:5" x14ac:dyDescent="0.15">
      <c r="A3221" t="s">
        <v>3224</v>
      </c>
      <c r="B3221">
        <v>-3.9978500000000001</v>
      </c>
      <c r="C3221">
        <v>-3.9639199999999999</v>
      </c>
      <c r="D3221">
        <v>19.8</v>
      </c>
      <c r="E3221">
        <v>-3.07</v>
      </c>
    </row>
    <row r="3222" spans="1:5" x14ac:dyDescent="0.15">
      <c r="A3222" t="s">
        <v>3225</v>
      </c>
      <c r="B3222">
        <v>-3.9137400000000002</v>
      </c>
      <c r="C3222">
        <v>-3.88375</v>
      </c>
      <c r="D3222">
        <v>19.8</v>
      </c>
      <c r="E3222">
        <v>-2.95</v>
      </c>
    </row>
    <row r="3223" spans="1:5" x14ac:dyDescent="0.15">
      <c r="A3223" t="s">
        <v>3226</v>
      </c>
      <c r="B3223">
        <v>-3.8329599999999999</v>
      </c>
      <c r="C3223">
        <v>-3.8021500000000001</v>
      </c>
      <c r="D3223">
        <v>19.8</v>
      </c>
      <c r="E3223">
        <v>-2.95</v>
      </c>
    </row>
    <row r="3224" spans="1:5" x14ac:dyDescent="0.15">
      <c r="A3224" t="s">
        <v>3227</v>
      </c>
      <c r="B3224">
        <v>-3.7555800000000001</v>
      </c>
      <c r="C3224">
        <v>-3.7221000000000002</v>
      </c>
      <c r="D3224">
        <v>19.8</v>
      </c>
      <c r="E3224">
        <v>-2.82</v>
      </c>
    </row>
    <row r="3225" spans="1:5" x14ac:dyDescent="0.15">
      <c r="A3225" t="s">
        <v>3228</v>
      </c>
      <c r="B3225">
        <v>-3.67645</v>
      </c>
      <c r="C3225">
        <v>-3.6431800000000001</v>
      </c>
      <c r="D3225">
        <v>19.8</v>
      </c>
      <c r="E3225">
        <v>-2.82</v>
      </c>
    </row>
    <row r="3226" spans="1:5" x14ac:dyDescent="0.15">
      <c r="A3226" t="s">
        <v>3229</v>
      </c>
      <c r="B3226">
        <v>-3.5952999999999999</v>
      </c>
      <c r="C3226">
        <v>-3.5642900000000002</v>
      </c>
      <c r="D3226">
        <v>19.8</v>
      </c>
      <c r="E3226">
        <v>-2.7</v>
      </c>
    </row>
    <row r="3227" spans="1:5" x14ac:dyDescent="0.15">
      <c r="A3227" t="s">
        <v>3230</v>
      </c>
      <c r="B3227">
        <v>-3.5121699999999998</v>
      </c>
      <c r="C3227">
        <v>-3.4820199999999999</v>
      </c>
      <c r="D3227">
        <v>19.8</v>
      </c>
      <c r="E3227">
        <v>-2.58</v>
      </c>
    </row>
    <row r="3228" spans="1:5" x14ac:dyDescent="0.15">
      <c r="A3228" t="s">
        <v>3231</v>
      </c>
      <c r="B3228">
        <v>-3.4326500000000002</v>
      </c>
      <c r="C3228">
        <v>-3.3987500000000002</v>
      </c>
      <c r="D3228">
        <v>19.8</v>
      </c>
      <c r="E3228">
        <v>-2.58</v>
      </c>
    </row>
    <row r="3229" spans="1:5" x14ac:dyDescent="0.15">
      <c r="A3229" t="s">
        <v>3232</v>
      </c>
      <c r="B3229">
        <v>-3.3532999999999999</v>
      </c>
      <c r="C3229">
        <v>-3.3159100000000001</v>
      </c>
      <c r="D3229">
        <v>19.8</v>
      </c>
      <c r="E3229">
        <v>-2.4500000000000002</v>
      </c>
    </row>
    <row r="3230" spans="1:5" x14ac:dyDescent="0.15">
      <c r="A3230" t="s">
        <v>3233</v>
      </c>
      <c r="B3230">
        <v>-3.27406</v>
      </c>
      <c r="C3230">
        <v>-3.2363599999999999</v>
      </c>
      <c r="D3230">
        <v>19.7</v>
      </c>
      <c r="E3230">
        <v>-2.33</v>
      </c>
    </row>
    <row r="3231" spans="1:5" x14ac:dyDescent="0.15">
      <c r="A3231" t="s">
        <v>3234</v>
      </c>
      <c r="B3231">
        <v>-3.1920899999999999</v>
      </c>
      <c r="C3231">
        <v>-3.1580400000000002</v>
      </c>
      <c r="D3231">
        <v>19.7</v>
      </c>
      <c r="E3231">
        <v>-2.2000000000000002</v>
      </c>
    </row>
    <row r="3232" spans="1:5" x14ac:dyDescent="0.15">
      <c r="A3232" t="s">
        <v>3235</v>
      </c>
      <c r="B3232">
        <v>-3.1092499999999998</v>
      </c>
      <c r="C3232">
        <v>-3.0799699999999999</v>
      </c>
      <c r="D3232">
        <v>19.7</v>
      </c>
      <c r="E3232">
        <v>-2.08</v>
      </c>
    </row>
    <row r="3233" spans="1:5" x14ac:dyDescent="0.15">
      <c r="A3233" t="s">
        <v>3236</v>
      </c>
      <c r="B3233">
        <v>-3.02833</v>
      </c>
      <c r="C3233">
        <v>-3.0015399999999999</v>
      </c>
      <c r="D3233">
        <v>19.7</v>
      </c>
      <c r="E3233">
        <v>-2.08</v>
      </c>
    </row>
    <row r="3234" spans="1:5" x14ac:dyDescent="0.15">
      <c r="A3234" t="s">
        <v>3237</v>
      </c>
      <c r="B3234">
        <v>-2.9499599999999999</v>
      </c>
      <c r="C3234">
        <v>-2.9217</v>
      </c>
      <c r="D3234">
        <v>19.7</v>
      </c>
      <c r="E3234">
        <v>-1.95</v>
      </c>
    </row>
    <row r="3235" spans="1:5" x14ac:dyDescent="0.15">
      <c r="A3235" t="s">
        <v>3238</v>
      </c>
      <c r="B3235">
        <v>-2.87201</v>
      </c>
      <c r="C3235">
        <v>-2.8435600000000001</v>
      </c>
      <c r="D3235">
        <v>19.7</v>
      </c>
      <c r="E3235">
        <v>-1.95</v>
      </c>
    </row>
    <row r="3236" spans="1:5" x14ac:dyDescent="0.15">
      <c r="A3236" t="s">
        <v>3239</v>
      </c>
      <c r="B3236">
        <v>-2.7935400000000001</v>
      </c>
      <c r="C3236">
        <v>-2.7645900000000001</v>
      </c>
      <c r="D3236">
        <v>19.600000000000001</v>
      </c>
      <c r="E3236">
        <v>-1.82</v>
      </c>
    </row>
    <row r="3237" spans="1:5" x14ac:dyDescent="0.15">
      <c r="A3237" t="s">
        <v>3240</v>
      </c>
      <c r="B3237">
        <v>-2.71285</v>
      </c>
      <c r="C3237">
        <v>-2.68533</v>
      </c>
      <c r="D3237">
        <v>19.7</v>
      </c>
      <c r="E3237">
        <v>-1.7</v>
      </c>
    </row>
    <row r="3238" spans="1:5" x14ac:dyDescent="0.15">
      <c r="A3238" t="s">
        <v>3241</v>
      </c>
      <c r="B3238">
        <v>-2.6340599999999998</v>
      </c>
      <c r="C3238">
        <v>-2.6033400000000002</v>
      </c>
      <c r="D3238">
        <v>19.7</v>
      </c>
      <c r="E3238">
        <v>-1.7</v>
      </c>
    </row>
    <row r="3239" spans="1:5" x14ac:dyDescent="0.15">
      <c r="A3239" t="s">
        <v>3242</v>
      </c>
      <c r="B3239">
        <v>-2.55504</v>
      </c>
      <c r="C3239">
        <v>-2.52203</v>
      </c>
      <c r="D3239">
        <v>19.600000000000001</v>
      </c>
      <c r="E3239">
        <v>-1.57</v>
      </c>
    </row>
    <row r="3240" spans="1:5" x14ac:dyDescent="0.15">
      <c r="A3240" t="s">
        <v>3243</v>
      </c>
      <c r="B3240">
        <v>-2.4755500000000001</v>
      </c>
      <c r="C3240">
        <v>-2.4417900000000001</v>
      </c>
      <c r="D3240">
        <v>19.600000000000001</v>
      </c>
      <c r="E3240">
        <v>-1.57</v>
      </c>
    </row>
    <row r="3241" spans="1:5" x14ac:dyDescent="0.15">
      <c r="A3241" t="s">
        <v>3244</v>
      </c>
      <c r="B3241">
        <v>-2.3940299999999999</v>
      </c>
      <c r="C3241">
        <v>-2.3633500000000001</v>
      </c>
      <c r="D3241">
        <v>19.600000000000001</v>
      </c>
      <c r="E3241">
        <v>-1.45</v>
      </c>
    </row>
    <row r="3242" spans="1:5" x14ac:dyDescent="0.15">
      <c r="A3242" t="s">
        <v>3245</v>
      </c>
      <c r="B3242">
        <v>-2.3104300000000002</v>
      </c>
      <c r="C3242">
        <v>-2.2847300000000001</v>
      </c>
      <c r="D3242">
        <v>19.600000000000001</v>
      </c>
      <c r="E3242">
        <v>-1.32</v>
      </c>
    </row>
    <row r="3243" spans="1:5" x14ac:dyDescent="0.15">
      <c r="A3243" t="s">
        <v>3246</v>
      </c>
      <c r="B3243">
        <v>-2.2293699999999999</v>
      </c>
      <c r="C3243">
        <v>-2.20587</v>
      </c>
      <c r="D3243">
        <v>19.600000000000001</v>
      </c>
      <c r="E3243">
        <v>-1.32</v>
      </c>
    </row>
    <row r="3244" spans="1:5" x14ac:dyDescent="0.15">
      <c r="A3244" t="s">
        <v>3247</v>
      </c>
      <c r="B3244">
        <v>-2.1501399999999999</v>
      </c>
      <c r="C3244">
        <v>-2.1273</v>
      </c>
      <c r="D3244">
        <v>19.600000000000001</v>
      </c>
      <c r="E3244">
        <v>-1.2</v>
      </c>
    </row>
    <row r="3245" spans="1:5" x14ac:dyDescent="0.15">
      <c r="A3245" t="s">
        <v>3248</v>
      </c>
      <c r="B3245">
        <v>-2.0741800000000001</v>
      </c>
      <c r="C3245">
        <v>-2.0497700000000001</v>
      </c>
      <c r="D3245">
        <v>19.600000000000001</v>
      </c>
      <c r="E3245">
        <v>-1.2</v>
      </c>
    </row>
    <row r="3246" spans="1:5" x14ac:dyDescent="0.15">
      <c r="A3246" t="s">
        <v>3249</v>
      </c>
      <c r="B3246">
        <v>-1.99533</v>
      </c>
      <c r="C3246">
        <v>-1.97275</v>
      </c>
      <c r="D3246">
        <v>19.5</v>
      </c>
      <c r="E3246">
        <v>-1.08</v>
      </c>
    </row>
    <row r="3247" spans="1:5" x14ac:dyDescent="0.15">
      <c r="A3247" t="s">
        <v>3250</v>
      </c>
      <c r="B3247">
        <v>-1.9158299999999999</v>
      </c>
      <c r="C3247">
        <v>-1.89378</v>
      </c>
      <c r="D3247">
        <v>19.5</v>
      </c>
      <c r="E3247">
        <v>-0.95</v>
      </c>
    </row>
    <row r="3248" spans="1:5" x14ac:dyDescent="0.15">
      <c r="A3248" t="s">
        <v>3251</v>
      </c>
      <c r="B3248">
        <v>-1.8348</v>
      </c>
      <c r="C3248">
        <v>-1.8124800000000001</v>
      </c>
      <c r="D3248">
        <v>19.5</v>
      </c>
      <c r="E3248">
        <v>-0.95</v>
      </c>
    </row>
    <row r="3249" spans="1:5" x14ac:dyDescent="0.15">
      <c r="A3249" t="s">
        <v>3252</v>
      </c>
      <c r="B3249">
        <v>-1.75613</v>
      </c>
      <c r="C3249">
        <v>-1.7302999999999999</v>
      </c>
      <c r="D3249">
        <v>19.600000000000001</v>
      </c>
      <c r="E3249">
        <v>-0.83</v>
      </c>
    </row>
    <row r="3250" spans="1:5" x14ac:dyDescent="0.15">
      <c r="A3250" t="s">
        <v>3253</v>
      </c>
      <c r="B3250">
        <v>-1.6755899999999999</v>
      </c>
      <c r="C3250">
        <v>-1.6507499999999999</v>
      </c>
      <c r="D3250">
        <v>19.600000000000001</v>
      </c>
      <c r="E3250">
        <v>-0.83</v>
      </c>
    </row>
    <row r="3251" spans="1:5" x14ac:dyDescent="0.15">
      <c r="A3251" t="s">
        <v>3254</v>
      </c>
      <c r="B3251">
        <v>-1.59328</v>
      </c>
      <c r="C3251">
        <v>-1.5723499999999999</v>
      </c>
      <c r="D3251">
        <v>19.600000000000001</v>
      </c>
      <c r="E3251">
        <v>-0.7</v>
      </c>
    </row>
    <row r="3252" spans="1:5" x14ac:dyDescent="0.15">
      <c r="A3252" t="s">
        <v>3255</v>
      </c>
      <c r="B3252">
        <v>-1.50834</v>
      </c>
      <c r="C3252">
        <v>-1.4944999999999999</v>
      </c>
      <c r="D3252">
        <v>19.600000000000001</v>
      </c>
      <c r="E3252">
        <v>-0.57999999999999996</v>
      </c>
    </row>
    <row r="3253" spans="1:5" x14ac:dyDescent="0.15">
      <c r="A3253" t="s">
        <v>3256</v>
      </c>
      <c r="B3253">
        <v>-1.42639</v>
      </c>
      <c r="C3253">
        <v>-1.41612</v>
      </c>
      <c r="D3253">
        <v>19.600000000000001</v>
      </c>
      <c r="E3253">
        <v>-0.57999999999999996</v>
      </c>
    </row>
    <row r="3254" spans="1:5" x14ac:dyDescent="0.15">
      <c r="A3254" t="s">
        <v>3257</v>
      </c>
      <c r="B3254">
        <v>-1.3483799999999999</v>
      </c>
      <c r="C3254">
        <v>-1.3376999999999999</v>
      </c>
      <c r="D3254">
        <v>19.600000000000001</v>
      </c>
      <c r="E3254">
        <v>-0.45</v>
      </c>
    </row>
    <row r="3255" spans="1:5" x14ac:dyDescent="0.15">
      <c r="A3255" t="s">
        <v>3258</v>
      </c>
      <c r="B3255">
        <v>-1.2715700000000001</v>
      </c>
      <c r="C3255">
        <v>-1.2596099999999999</v>
      </c>
      <c r="D3255">
        <v>19.600000000000001</v>
      </c>
      <c r="E3255">
        <v>-0.33</v>
      </c>
    </row>
    <row r="3256" spans="1:5" x14ac:dyDescent="0.15">
      <c r="A3256" t="s">
        <v>3259</v>
      </c>
      <c r="B3256">
        <v>-1.1924999999999999</v>
      </c>
      <c r="C3256">
        <v>-1.1812</v>
      </c>
      <c r="D3256">
        <v>19.5</v>
      </c>
      <c r="E3256">
        <v>-0.2</v>
      </c>
    </row>
    <row r="3257" spans="1:5" x14ac:dyDescent="0.15">
      <c r="A3257" t="s">
        <v>3260</v>
      </c>
      <c r="B3257">
        <v>-1.1119300000000001</v>
      </c>
      <c r="C3257">
        <v>-1.1009100000000001</v>
      </c>
      <c r="D3257">
        <v>19.5</v>
      </c>
      <c r="E3257">
        <v>-0.08</v>
      </c>
    </row>
    <row r="3258" spans="1:5" x14ac:dyDescent="0.15">
      <c r="A3258" t="s">
        <v>3261</v>
      </c>
      <c r="B3258">
        <v>-1.0332399999999999</v>
      </c>
      <c r="C3258">
        <v>-1.0208999999999999</v>
      </c>
      <c r="D3258">
        <v>19.5</v>
      </c>
      <c r="E3258">
        <v>-0.08</v>
      </c>
    </row>
    <row r="3259" spans="1:5" x14ac:dyDescent="0.15">
      <c r="A3259" t="s">
        <v>3262</v>
      </c>
      <c r="B3259">
        <v>-0.95503000000000005</v>
      </c>
      <c r="C3259">
        <v>-0.93950999999999996</v>
      </c>
      <c r="D3259">
        <v>19.5</v>
      </c>
      <c r="E3259">
        <v>0.05</v>
      </c>
    </row>
    <row r="3260" spans="1:5" x14ac:dyDescent="0.15">
      <c r="A3260" t="s">
        <v>3263</v>
      </c>
      <c r="B3260">
        <v>-0.87524000000000002</v>
      </c>
      <c r="C3260">
        <v>-0.85972000000000004</v>
      </c>
      <c r="D3260">
        <v>19.5</v>
      </c>
      <c r="E3260">
        <v>0.05</v>
      </c>
    </row>
    <row r="3261" spans="1:5" x14ac:dyDescent="0.15">
      <c r="A3261" t="s">
        <v>3264</v>
      </c>
      <c r="B3261">
        <v>-0.79498000000000002</v>
      </c>
      <c r="C3261">
        <v>-0.78017000000000003</v>
      </c>
      <c r="D3261">
        <v>19.600000000000001</v>
      </c>
      <c r="E3261">
        <v>0.17</v>
      </c>
    </row>
    <row r="3262" spans="1:5" x14ac:dyDescent="0.15">
      <c r="A3262" t="s">
        <v>3265</v>
      </c>
      <c r="B3262">
        <v>-0.70996999999999999</v>
      </c>
      <c r="C3262">
        <v>-0.70277999999999996</v>
      </c>
      <c r="D3262">
        <v>19.600000000000001</v>
      </c>
      <c r="E3262">
        <v>0.3</v>
      </c>
    </row>
    <row r="3263" spans="1:5" x14ac:dyDescent="0.15">
      <c r="A3263" t="s">
        <v>3266</v>
      </c>
      <c r="B3263">
        <v>-0.62829999999999997</v>
      </c>
      <c r="C3263">
        <v>-0.62417</v>
      </c>
      <c r="D3263">
        <v>19.600000000000001</v>
      </c>
      <c r="E3263">
        <v>0.3</v>
      </c>
    </row>
    <row r="3264" spans="1:5" x14ac:dyDescent="0.15">
      <c r="A3264" t="s">
        <v>3267</v>
      </c>
      <c r="B3264">
        <v>-0.54705000000000004</v>
      </c>
      <c r="C3264">
        <v>-0.54437999999999998</v>
      </c>
      <c r="D3264">
        <v>19.600000000000001</v>
      </c>
      <c r="E3264">
        <v>0.42</v>
      </c>
    </row>
    <row r="3265" spans="1:5" x14ac:dyDescent="0.15">
      <c r="A3265" t="s">
        <v>3268</v>
      </c>
      <c r="B3265">
        <v>-0.47170000000000001</v>
      </c>
      <c r="C3265">
        <v>-0.46331</v>
      </c>
      <c r="D3265">
        <v>19.600000000000001</v>
      </c>
      <c r="E3265">
        <v>0.42</v>
      </c>
    </row>
    <row r="3266" spans="1:5" x14ac:dyDescent="0.15">
      <c r="A3266" t="s">
        <v>3269</v>
      </c>
      <c r="B3266">
        <v>-0.39377000000000001</v>
      </c>
      <c r="C3266">
        <v>-0.38530999999999999</v>
      </c>
      <c r="D3266">
        <v>19.600000000000001</v>
      </c>
      <c r="E3266">
        <v>0.55000000000000004</v>
      </c>
    </row>
    <row r="3267" spans="1:5" x14ac:dyDescent="0.15">
      <c r="A3267" t="s">
        <v>3270</v>
      </c>
      <c r="B3267">
        <v>-0.31509999999999999</v>
      </c>
      <c r="C3267">
        <v>-0.30742999999999998</v>
      </c>
      <c r="D3267">
        <v>19.600000000000001</v>
      </c>
      <c r="E3267">
        <v>0.67</v>
      </c>
    </row>
    <row r="3268" spans="1:5" x14ac:dyDescent="0.15">
      <c r="A3268" t="s">
        <v>3271</v>
      </c>
      <c r="B3268">
        <v>-0.23598</v>
      </c>
      <c r="C3268">
        <v>-0.22747000000000001</v>
      </c>
      <c r="D3268">
        <v>19.600000000000001</v>
      </c>
      <c r="E3268">
        <v>0.67</v>
      </c>
    </row>
    <row r="3269" spans="1:5" x14ac:dyDescent="0.15">
      <c r="A3269" t="s">
        <v>3272</v>
      </c>
      <c r="B3269">
        <v>-0.16053000000000001</v>
      </c>
      <c r="C3269">
        <v>-0.14501</v>
      </c>
      <c r="D3269">
        <v>19.600000000000001</v>
      </c>
      <c r="E3269">
        <v>0.8</v>
      </c>
    </row>
    <row r="3270" spans="1:5" x14ac:dyDescent="0.15">
      <c r="A3270" t="s">
        <v>3273</v>
      </c>
      <c r="B3270">
        <v>-8.1909999999999997E-2</v>
      </c>
      <c r="C3270">
        <v>-6.1589999999999999E-2</v>
      </c>
      <c r="D3270">
        <v>19.600000000000001</v>
      </c>
      <c r="E3270">
        <v>0.8</v>
      </c>
    </row>
    <row r="3271" spans="1:5" x14ac:dyDescent="0.15">
      <c r="A3271" t="s">
        <v>3274</v>
      </c>
      <c r="B3271">
        <v>-1.92E-3</v>
      </c>
      <c r="C3271">
        <v>1.856E-2</v>
      </c>
      <c r="D3271">
        <v>19.600000000000001</v>
      </c>
      <c r="E3271">
        <v>0.92</v>
      </c>
    </row>
    <row r="3272" spans="1:5" x14ac:dyDescent="0.15">
      <c r="A3272" t="s">
        <v>3275</v>
      </c>
      <c r="B3272">
        <v>8.1409999999999996E-2</v>
      </c>
      <c r="C3272">
        <v>9.7000000000000003E-2</v>
      </c>
      <c r="D3272">
        <v>19.600000000000001</v>
      </c>
      <c r="E3272">
        <v>1.05</v>
      </c>
    </row>
    <row r="3273" spans="1:5" x14ac:dyDescent="0.15">
      <c r="A3273" t="s">
        <v>3276</v>
      </c>
      <c r="B3273">
        <v>0.16294</v>
      </c>
      <c r="C3273">
        <v>0.17394000000000001</v>
      </c>
      <c r="D3273">
        <v>19.600000000000001</v>
      </c>
      <c r="E3273">
        <v>1.05</v>
      </c>
    </row>
    <row r="3274" spans="1:5" x14ac:dyDescent="0.15">
      <c r="A3274" t="s">
        <v>3277</v>
      </c>
      <c r="B3274">
        <v>0.24235000000000001</v>
      </c>
      <c r="C3274">
        <v>0.25195000000000001</v>
      </c>
      <c r="D3274">
        <v>19.600000000000001</v>
      </c>
      <c r="E3274">
        <v>1.17</v>
      </c>
    </row>
    <row r="3275" spans="1:5" x14ac:dyDescent="0.15">
      <c r="A3275" t="s">
        <v>3278</v>
      </c>
      <c r="B3275">
        <v>0.31881999999999999</v>
      </c>
      <c r="C3275">
        <v>0.32901000000000002</v>
      </c>
      <c r="D3275">
        <v>19.600000000000001</v>
      </c>
      <c r="E3275">
        <v>1.29</v>
      </c>
    </row>
    <row r="3276" spans="1:5" x14ac:dyDescent="0.15">
      <c r="A3276" t="s">
        <v>3279</v>
      </c>
      <c r="B3276">
        <v>0.39556999999999998</v>
      </c>
      <c r="C3276">
        <v>0.40499000000000002</v>
      </c>
      <c r="D3276">
        <v>19.5</v>
      </c>
      <c r="E3276">
        <v>1.42</v>
      </c>
    </row>
    <row r="3277" spans="1:5" x14ac:dyDescent="0.15">
      <c r="A3277" t="s">
        <v>3280</v>
      </c>
      <c r="B3277">
        <v>0.47315000000000002</v>
      </c>
      <c r="C3277">
        <v>0.47965000000000002</v>
      </c>
      <c r="D3277">
        <v>19.5</v>
      </c>
      <c r="E3277">
        <v>1.54</v>
      </c>
    </row>
    <row r="3278" spans="1:5" x14ac:dyDescent="0.15">
      <c r="A3278" t="s">
        <v>3281</v>
      </c>
      <c r="B3278">
        <v>0.55201</v>
      </c>
      <c r="C3278">
        <v>0.55703999999999998</v>
      </c>
      <c r="D3278">
        <v>19.5</v>
      </c>
      <c r="E3278">
        <v>1.54</v>
      </c>
    </row>
    <row r="3279" spans="1:5" x14ac:dyDescent="0.15">
      <c r="A3279" t="s">
        <v>3282</v>
      </c>
      <c r="B3279">
        <v>0.62851000000000001</v>
      </c>
      <c r="C3279">
        <v>0.63697999999999999</v>
      </c>
      <c r="D3279">
        <v>19.5</v>
      </c>
      <c r="E3279">
        <v>1.67</v>
      </c>
    </row>
    <row r="3280" spans="1:5" x14ac:dyDescent="0.15">
      <c r="A3280" t="s">
        <v>3283</v>
      </c>
      <c r="B3280">
        <v>0.70469000000000004</v>
      </c>
      <c r="C3280">
        <v>0.71945000000000003</v>
      </c>
      <c r="D3280">
        <v>19.5</v>
      </c>
      <c r="E3280">
        <v>1.67</v>
      </c>
    </row>
    <row r="3281" spans="1:5" x14ac:dyDescent="0.15">
      <c r="A3281" t="s">
        <v>3284</v>
      </c>
      <c r="B3281">
        <v>0.78278000000000003</v>
      </c>
      <c r="C3281">
        <v>0.80071999999999999</v>
      </c>
      <c r="D3281">
        <v>19.5</v>
      </c>
      <c r="E3281">
        <v>1.79</v>
      </c>
    </row>
    <row r="3282" spans="1:5" x14ac:dyDescent="0.15">
      <c r="A3282" t="s">
        <v>3285</v>
      </c>
      <c r="B3282">
        <v>0.86355000000000004</v>
      </c>
      <c r="C3282">
        <v>0.88066</v>
      </c>
      <c r="D3282">
        <v>19.399999999999999</v>
      </c>
      <c r="E3282">
        <v>1.92</v>
      </c>
    </row>
    <row r="3283" spans="1:5" x14ac:dyDescent="0.15">
      <c r="A3283" t="s">
        <v>3286</v>
      </c>
      <c r="B3283">
        <v>0.94694999999999996</v>
      </c>
      <c r="C3283">
        <v>0.95874000000000004</v>
      </c>
      <c r="D3283">
        <v>19.399999999999999</v>
      </c>
      <c r="E3283">
        <v>1.92</v>
      </c>
    </row>
    <row r="3284" spans="1:5" x14ac:dyDescent="0.15">
      <c r="A3284" t="s">
        <v>3287</v>
      </c>
      <c r="B3284">
        <v>1.02963</v>
      </c>
      <c r="C3284">
        <v>1.0371900000000001</v>
      </c>
      <c r="D3284">
        <v>19.399999999999999</v>
      </c>
      <c r="E3284">
        <v>2.0499999999999998</v>
      </c>
    </row>
    <row r="3285" spans="1:5" x14ac:dyDescent="0.15">
      <c r="A3285" t="s">
        <v>3288</v>
      </c>
      <c r="B3285">
        <v>1.1104099999999999</v>
      </c>
      <c r="C3285">
        <v>1.1162399999999999</v>
      </c>
      <c r="D3285">
        <v>19.399999999999999</v>
      </c>
      <c r="E3285">
        <v>2.0499999999999998</v>
      </c>
    </row>
    <row r="3286" spans="1:5" x14ac:dyDescent="0.15">
      <c r="A3286" t="s">
        <v>3289</v>
      </c>
      <c r="B3286">
        <v>1.18872</v>
      </c>
      <c r="C3286">
        <v>1.1950400000000001</v>
      </c>
      <c r="D3286">
        <v>19.3</v>
      </c>
      <c r="E3286">
        <v>2.17</v>
      </c>
    </row>
    <row r="3287" spans="1:5" x14ac:dyDescent="0.15">
      <c r="A3287" t="s">
        <v>3290</v>
      </c>
      <c r="B3287">
        <v>1.2677499999999999</v>
      </c>
      <c r="C3287">
        <v>1.2732000000000001</v>
      </c>
      <c r="D3287">
        <v>19.3</v>
      </c>
      <c r="E3287">
        <v>2.2999999999999998</v>
      </c>
    </row>
    <row r="3288" spans="1:5" x14ac:dyDescent="0.15">
      <c r="A3288" t="s">
        <v>3291</v>
      </c>
      <c r="B3288">
        <v>1.3475999999999999</v>
      </c>
      <c r="C3288">
        <v>1.3523799999999999</v>
      </c>
      <c r="D3288">
        <v>19.3</v>
      </c>
      <c r="E3288">
        <v>2.2999999999999998</v>
      </c>
    </row>
    <row r="3289" spans="1:5" x14ac:dyDescent="0.15">
      <c r="A3289" t="s">
        <v>3292</v>
      </c>
      <c r="B3289">
        <v>1.4268799999999999</v>
      </c>
      <c r="C3289">
        <v>1.4341299999999999</v>
      </c>
      <c r="D3289">
        <v>19.3</v>
      </c>
      <c r="E3289">
        <v>2.42</v>
      </c>
    </row>
    <row r="3290" spans="1:5" x14ac:dyDescent="0.15">
      <c r="A3290" t="s">
        <v>3293</v>
      </c>
      <c r="B3290">
        <v>1.5066600000000001</v>
      </c>
      <c r="C3290">
        <v>1.5190699999999999</v>
      </c>
      <c r="D3290">
        <v>19.3</v>
      </c>
      <c r="E3290">
        <v>2.42</v>
      </c>
    </row>
    <row r="3291" spans="1:5" x14ac:dyDescent="0.15">
      <c r="A3291" t="s">
        <v>3294</v>
      </c>
      <c r="B3291">
        <v>1.58795</v>
      </c>
      <c r="C3291">
        <v>1.6021799999999999</v>
      </c>
      <c r="D3291">
        <v>19.3</v>
      </c>
      <c r="E3291">
        <v>2.54</v>
      </c>
    </row>
    <row r="3292" spans="1:5" x14ac:dyDescent="0.15">
      <c r="A3292" t="s">
        <v>3295</v>
      </c>
      <c r="B3292">
        <v>1.67198</v>
      </c>
      <c r="C3292">
        <v>1.6835</v>
      </c>
      <c r="D3292">
        <v>19.399999999999999</v>
      </c>
      <c r="E3292">
        <v>2.66</v>
      </c>
    </row>
    <row r="3293" spans="1:5" x14ac:dyDescent="0.15">
      <c r="A3293" t="s">
        <v>3296</v>
      </c>
      <c r="B3293">
        <v>1.7578800000000001</v>
      </c>
      <c r="C3293">
        <v>1.76302</v>
      </c>
      <c r="D3293">
        <v>19.399999999999999</v>
      </c>
      <c r="E3293">
        <v>2.66</v>
      </c>
    </row>
    <row r="3294" spans="1:5" x14ac:dyDescent="0.15">
      <c r="A3294" t="s">
        <v>3297</v>
      </c>
      <c r="B3294">
        <v>1.84016</v>
      </c>
      <c r="C3294">
        <v>1.8432999999999999</v>
      </c>
      <c r="D3294">
        <v>19.399999999999999</v>
      </c>
      <c r="E3294">
        <v>2.79</v>
      </c>
    </row>
    <row r="3295" spans="1:5" x14ac:dyDescent="0.15">
      <c r="A3295" t="s">
        <v>3298</v>
      </c>
      <c r="B3295">
        <v>1.92113</v>
      </c>
      <c r="C3295">
        <v>1.9249799999999999</v>
      </c>
      <c r="D3295">
        <v>19.399999999999999</v>
      </c>
      <c r="E3295">
        <v>2.79</v>
      </c>
    </row>
    <row r="3296" spans="1:5" x14ac:dyDescent="0.15">
      <c r="A3296" t="s">
        <v>3299</v>
      </c>
      <c r="B3296">
        <v>2.0005600000000001</v>
      </c>
      <c r="C3296">
        <v>2.0057800000000001</v>
      </c>
      <c r="D3296">
        <v>19.399999999999999</v>
      </c>
      <c r="E3296">
        <v>2.91</v>
      </c>
    </row>
    <row r="3297" spans="1:5" x14ac:dyDescent="0.15">
      <c r="A3297" t="s">
        <v>3300</v>
      </c>
      <c r="B3297">
        <v>2.0825499999999999</v>
      </c>
      <c r="C3297">
        <v>2.0850900000000001</v>
      </c>
      <c r="D3297">
        <v>19.399999999999999</v>
      </c>
      <c r="E3297">
        <v>3.03</v>
      </c>
    </row>
    <row r="3298" spans="1:5" x14ac:dyDescent="0.15">
      <c r="A3298" t="s">
        <v>3301</v>
      </c>
      <c r="B3298">
        <v>2.16404</v>
      </c>
      <c r="C3298">
        <v>2.1658900000000001</v>
      </c>
      <c r="D3298">
        <v>19.399999999999999</v>
      </c>
      <c r="E3298">
        <v>3.03</v>
      </c>
    </row>
    <row r="3299" spans="1:5" x14ac:dyDescent="0.15">
      <c r="A3299" t="s">
        <v>3302</v>
      </c>
      <c r="B3299">
        <v>2.2439300000000002</v>
      </c>
      <c r="C3299">
        <v>2.24817</v>
      </c>
      <c r="D3299">
        <v>19.399999999999999</v>
      </c>
      <c r="E3299">
        <v>3.16</v>
      </c>
    </row>
    <row r="3300" spans="1:5" x14ac:dyDescent="0.15">
      <c r="A3300" t="s">
        <v>3303</v>
      </c>
      <c r="B3300">
        <v>2.3227799999999998</v>
      </c>
      <c r="C3300">
        <v>2.3332600000000001</v>
      </c>
      <c r="D3300">
        <v>19.399999999999999</v>
      </c>
      <c r="E3300">
        <v>3.28</v>
      </c>
    </row>
    <row r="3301" spans="1:5" x14ac:dyDescent="0.15">
      <c r="A3301" t="s">
        <v>3304</v>
      </c>
      <c r="B3301">
        <v>2.4039700000000002</v>
      </c>
      <c r="C3301">
        <v>2.4163700000000001</v>
      </c>
      <c r="D3301">
        <v>19.399999999999999</v>
      </c>
      <c r="E3301">
        <v>3.41</v>
      </c>
    </row>
    <row r="3302" spans="1:5" x14ac:dyDescent="0.15">
      <c r="A3302" t="s">
        <v>3305</v>
      </c>
      <c r="B3302">
        <v>2.4875600000000002</v>
      </c>
      <c r="C3302">
        <v>2.4976799999999999</v>
      </c>
      <c r="D3302">
        <v>19.399999999999999</v>
      </c>
      <c r="E3302">
        <v>3.53</v>
      </c>
    </row>
    <row r="3303" spans="1:5" x14ac:dyDescent="0.15">
      <c r="A3303" t="s">
        <v>3306</v>
      </c>
      <c r="B3303">
        <v>2.57294</v>
      </c>
      <c r="C3303">
        <v>2.5767699999999998</v>
      </c>
      <c r="D3303">
        <v>19.399999999999999</v>
      </c>
      <c r="E3303">
        <v>3.53</v>
      </c>
    </row>
    <row r="3304" spans="1:5" x14ac:dyDescent="0.15">
      <c r="A3304" t="s">
        <v>3307</v>
      </c>
      <c r="B3304">
        <v>2.65598</v>
      </c>
      <c r="C3304">
        <v>2.6569400000000001</v>
      </c>
      <c r="D3304">
        <v>19.399999999999999</v>
      </c>
      <c r="E3304">
        <v>3.66</v>
      </c>
    </row>
    <row r="3305" spans="1:5" x14ac:dyDescent="0.15">
      <c r="A3305" t="s">
        <v>3308</v>
      </c>
      <c r="B3305">
        <v>2.7360799999999998</v>
      </c>
      <c r="C3305">
        <v>2.73678</v>
      </c>
      <c r="D3305">
        <v>19.399999999999999</v>
      </c>
      <c r="E3305">
        <v>3.66</v>
      </c>
    </row>
    <row r="3306" spans="1:5" x14ac:dyDescent="0.15">
      <c r="A3306" t="s">
        <v>3309</v>
      </c>
      <c r="B3306">
        <v>2.81575</v>
      </c>
      <c r="C3306">
        <v>2.8164600000000002</v>
      </c>
      <c r="D3306">
        <v>19.399999999999999</v>
      </c>
      <c r="E3306">
        <v>3.79</v>
      </c>
    </row>
    <row r="3307" spans="1:5" x14ac:dyDescent="0.15">
      <c r="A3307" t="s">
        <v>3310</v>
      </c>
      <c r="B3307">
        <v>2.8959299999999999</v>
      </c>
      <c r="C3307">
        <v>2.89344</v>
      </c>
      <c r="D3307">
        <v>19.399999999999999</v>
      </c>
      <c r="E3307">
        <v>3.91</v>
      </c>
    </row>
    <row r="3308" spans="1:5" x14ac:dyDescent="0.15">
      <c r="A3308" t="s">
        <v>3311</v>
      </c>
      <c r="B3308">
        <v>2.9769999999999999</v>
      </c>
      <c r="C3308">
        <v>2.9731800000000002</v>
      </c>
      <c r="D3308">
        <v>19.399999999999999</v>
      </c>
      <c r="E3308">
        <v>3.91</v>
      </c>
    </row>
    <row r="3309" spans="1:5" x14ac:dyDescent="0.15">
      <c r="A3309" t="s">
        <v>3312</v>
      </c>
      <c r="B3309">
        <v>3.0557599999999998</v>
      </c>
      <c r="C3309">
        <v>3.0554600000000001</v>
      </c>
      <c r="D3309">
        <v>19.399999999999999</v>
      </c>
      <c r="E3309">
        <v>4.04</v>
      </c>
    </row>
    <row r="3310" spans="1:5" x14ac:dyDescent="0.15">
      <c r="A3310" t="s">
        <v>3313</v>
      </c>
      <c r="B3310">
        <v>3.1335999999999999</v>
      </c>
      <c r="C3310">
        <v>3.1395900000000001</v>
      </c>
      <c r="D3310">
        <v>19.399999999999999</v>
      </c>
      <c r="E3310">
        <v>4.04</v>
      </c>
    </row>
    <row r="3311" spans="1:5" x14ac:dyDescent="0.15">
      <c r="A3311" t="s">
        <v>3314</v>
      </c>
      <c r="B3311">
        <v>3.2123200000000001</v>
      </c>
      <c r="C3311">
        <v>3.2212499999999999</v>
      </c>
      <c r="D3311">
        <v>19.5</v>
      </c>
      <c r="E3311">
        <v>4.16</v>
      </c>
    </row>
    <row r="3312" spans="1:5" x14ac:dyDescent="0.15">
      <c r="A3312" t="s">
        <v>3315</v>
      </c>
      <c r="B3312">
        <v>3.2952300000000001</v>
      </c>
      <c r="C3312">
        <v>3.3005200000000001</v>
      </c>
      <c r="D3312">
        <v>19.5</v>
      </c>
      <c r="E3312">
        <v>4.29</v>
      </c>
    </row>
    <row r="3313" spans="1:5" x14ac:dyDescent="0.15">
      <c r="A3313" t="s">
        <v>3316</v>
      </c>
      <c r="B3313">
        <v>3.3797700000000002</v>
      </c>
      <c r="C3313">
        <v>3.37967</v>
      </c>
      <c r="D3313">
        <v>19.5</v>
      </c>
      <c r="E3313">
        <v>4.29</v>
      </c>
    </row>
    <row r="3314" spans="1:5" x14ac:dyDescent="0.15">
      <c r="A3314" t="s">
        <v>3317</v>
      </c>
      <c r="B3314">
        <v>3.4618000000000002</v>
      </c>
      <c r="C3314">
        <v>3.4591699999999999</v>
      </c>
      <c r="D3314">
        <v>19.5</v>
      </c>
      <c r="E3314">
        <v>4.41</v>
      </c>
    </row>
    <row r="3315" spans="1:5" x14ac:dyDescent="0.15">
      <c r="A3315" t="s">
        <v>3318</v>
      </c>
      <c r="B3315">
        <v>3.54061</v>
      </c>
      <c r="C3315">
        <v>3.5389200000000001</v>
      </c>
      <c r="D3315">
        <v>19.5</v>
      </c>
      <c r="E3315">
        <v>4.41</v>
      </c>
    </row>
    <row r="3316" spans="1:5" x14ac:dyDescent="0.15">
      <c r="A3316" t="s">
        <v>3319</v>
      </c>
      <c r="B3316">
        <v>3.6179700000000001</v>
      </c>
      <c r="C3316">
        <v>3.6175099999999998</v>
      </c>
      <c r="D3316">
        <v>19.5</v>
      </c>
      <c r="E3316">
        <v>4.54</v>
      </c>
    </row>
    <row r="3317" spans="1:5" x14ac:dyDescent="0.15">
      <c r="A3317" t="s">
        <v>3320</v>
      </c>
      <c r="B3317">
        <v>3.6968000000000001</v>
      </c>
      <c r="C3317">
        <v>3.6951700000000001</v>
      </c>
      <c r="D3317">
        <v>19.5</v>
      </c>
      <c r="E3317">
        <v>4.66</v>
      </c>
    </row>
    <row r="3318" spans="1:5" x14ac:dyDescent="0.15">
      <c r="A3318" t="s">
        <v>3321</v>
      </c>
      <c r="B3318">
        <v>3.7759499999999999</v>
      </c>
      <c r="C3318">
        <v>3.7732700000000001</v>
      </c>
      <c r="D3318">
        <v>19.5</v>
      </c>
      <c r="E3318">
        <v>4.66</v>
      </c>
    </row>
    <row r="3319" spans="1:5" x14ac:dyDescent="0.15">
      <c r="A3319" t="s">
        <v>3322</v>
      </c>
      <c r="B3319">
        <v>3.8550499999999999</v>
      </c>
      <c r="C3319">
        <v>3.85297</v>
      </c>
      <c r="D3319">
        <v>19.5</v>
      </c>
      <c r="E3319">
        <v>4.79</v>
      </c>
    </row>
    <row r="3320" spans="1:5" x14ac:dyDescent="0.15">
      <c r="A3320" t="s">
        <v>3323</v>
      </c>
      <c r="B3320">
        <v>3.9329900000000002</v>
      </c>
      <c r="C3320">
        <v>3.9348399999999999</v>
      </c>
      <c r="D3320">
        <v>19.5</v>
      </c>
      <c r="E3320">
        <v>4.79</v>
      </c>
    </row>
    <row r="3321" spans="1:5" x14ac:dyDescent="0.15">
      <c r="A3321" t="s">
        <v>3324</v>
      </c>
      <c r="B3321">
        <v>4.0124000000000004</v>
      </c>
      <c r="C3321">
        <v>4.0171099999999997</v>
      </c>
      <c r="D3321">
        <v>19.5</v>
      </c>
      <c r="E3321">
        <v>4.91</v>
      </c>
    </row>
    <row r="3322" spans="1:5" x14ac:dyDescent="0.15">
      <c r="A3322" t="s">
        <v>3325</v>
      </c>
      <c r="B3322">
        <v>4.0940300000000001</v>
      </c>
      <c r="C3322">
        <v>4.0971799999999998</v>
      </c>
      <c r="D3322">
        <v>19.600000000000001</v>
      </c>
      <c r="E3322">
        <v>5.04</v>
      </c>
    </row>
    <row r="3323" spans="1:5" x14ac:dyDescent="0.15">
      <c r="A3323" t="s">
        <v>3326</v>
      </c>
      <c r="B3323">
        <v>4.17828</v>
      </c>
      <c r="C3323">
        <v>4.1765499999999998</v>
      </c>
      <c r="D3323">
        <v>19.600000000000001</v>
      </c>
      <c r="E3323">
        <v>5.04</v>
      </c>
    </row>
    <row r="3324" spans="1:5" x14ac:dyDescent="0.15">
      <c r="A3324" t="s">
        <v>3327</v>
      </c>
      <c r="B3324">
        <v>4.2614700000000001</v>
      </c>
      <c r="C3324">
        <v>4.2558400000000001</v>
      </c>
      <c r="D3324">
        <v>19.5</v>
      </c>
      <c r="E3324">
        <v>5.16</v>
      </c>
    </row>
    <row r="3325" spans="1:5" x14ac:dyDescent="0.15">
      <c r="A3325" t="s">
        <v>3328</v>
      </c>
      <c r="B3325">
        <v>4.3415499999999998</v>
      </c>
      <c r="C3325">
        <v>4.3363699999999996</v>
      </c>
      <c r="D3325">
        <v>19.600000000000001</v>
      </c>
      <c r="E3325">
        <v>5.29</v>
      </c>
    </row>
    <row r="3326" spans="1:5" x14ac:dyDescent="0.15">
      <c r="A3326" t="s">
        <v>3329</v>
      </c>
      <c r="B3326">
        <v>4.4197699999999998</v>
      </c>
      <c r="C3326">
        <v>4.4161099999999998</v>
      </c>
      <c r="D3326">
        <v>19.600000000000001</v>
      </c>
      <c r="E3326">
        <v>5.41</v>
      </c>
    </row>
    <row r="3327" spans="1:5" x14ac:dyDescent="0.15">
      <c r="A3327" t="s">
        <v>3330</v>
      </c>
      <c r="B3327">
        <v>4.4980099999999998</v>
      </c>
      <c r="C3327">
        <v>4.4941599999999999</v>
      </c>
      <c r="D3327">
        <v>19.600000000000001</v>
      </c>
      <c r="E3327">
        <v>5.54</v>
      </c>
    </row>
    <row r="3328" spans="1:5" x14ac:dyDescent="0.15">
      <c r="A3328" t="s">
        <v>3331</v>
      </c>
      <c r="B3328">
        <v>4.5772300000000001</v>
      </c>
      <c r="C3328">
        <v>4.5719599999999998</v>
      </c>
      <c r="D3328">
        <v>19.600000000000001</v>
      </c>
      <c r="E3328">
        <v>5.54</v>
      </c>
    </row>
    <row r="3329" spans="1:5" x14ac:dyDescent="0.15">
      <c r="A3329" t="s">
        <v>3332</v>
      </c>
      <c r="B3329">
        <v>4.6561599999999999</v>
      </c>
      <c r="C3329">
        <v>4.6525400000000001</v>
      </c>
      <c r="D3329">
        <v>19.7</v>
      </c>
      <c r="E3329">
        <v>5.66</v>
      </c>
    </row>
    <row r="3330" spans="1:5" x14ac:dyDescent="0.15">
      <c r="A3330" t="s">
        <v>3333</v>
      </c>
      <c r="B3330">
        <v>4.7342899999999997</v>
      </c>
      <c r="C3330">
        <v>4.7349600000000001</v>
      </c>
      <c r="D3330">
        <v>19.7</v>
      </c>
      <c r="E3330">
        <v>5.66</v>
      </c>
    </row>
    <row r="3331" spans="1:5" x14ac:dyDescent="0.15">
      <c r="A3331" t="s">
        <v>3334</v>
      </c>
      <c r="B3331">
        <v>4.8139900000000004</v>
      </c>
      <c r="C3331">
        <v>4.81752</v>
      </c>
      <c r="D3331">
        <v>19.7</v>
      </c>
      <c r="E3331">
        <v>5.79</v>
      </c>
    </row>
    <row r="3332" spans="1:5" x14ac:dyDescent="0.15">
      <c r="A3332" t="s">
        <v>3335</v>
      </c>
      <c r="B3332">
        <v>4.89602</v>
      </c>
      <c r="C3332">
        <v>4.8975200000000001</v>
      </c>
      <c r="D3332">
        <v>19.8</v>
      </c>
      <c r="E3332">
        <v>5.91</v>
      </c>
    </row>
    <row r="3333" spans="1:5" x14ac:dyDescent="0.15">
      <c r="A3333" t="s">
        <v>3336</v>
      </c>
      <c r="B3333">
        <v>4.9801000000000002</v>
      </c>
      <c r="C3333">
        <v>4.9763700000000002</v>
      </c>
      <c r="D3333">
        <v>19.8</v>
      </c>
      <c r="E3333">
        <v>5.91</v>
      </c>
    </row>
    <row r="3334" spans="1:5" x14ac:dyDescent="0.15">
      <c r="A3334" t="s">
        <v>3337</v>
      </c>
      <c r="B3334">
        <v>5.0620700000000003</v>
      </c>
      <c r="C3334">
        <v>5.0562800000000001</v>
      </c>
      <c r="D3334">
        <v>19.8</v>
      </c>
      <c r="E3334">
        <v>6.03</v>
      </c>
    </row>
    <row r="3335" spans="1:5" x14ac:dyDescent="0.15">
      <c r="A3335" t="s">
        <v>3338</v>
      </c>
      <c r="B3335">
        <v>5.1423899999999998</v>
      </c>
      <c r="C3335">
        <v>5.1376499999999998</v>
      </c>
      <c r="D3335">
        <v>19.8</v>
      </c>
      <c r="E3335">
        <v>6.03</v>
      </c>
    </row>
    <row r="3336" spans="1:5" x14ac:dyDescent="0.15">
      <c r="A3336" t="s">
        <v>3339</v>
      </c>
      <c r="B3336">
        <v>5.2200899999999999</v>
      </c>
      <c r="C3336">
        <v>5.2183299999999999</v>
      </c>
      <c r="D3336">
        <v>19.8</v>
      </c>
      <c r="E3336">
        <v>6.15</v>
      </c>
    </row>
    <row r="3337" spans="1:5" x14ac:dyDescent="0.15">
      <c r="A3337" t="s">
        <v>3340</v>
      </c>
      <c r="B3337">
        <v>5.2998000000000003</v>
      </c>
      <c r="C3337">
        <v>5.2976599999999996</v>
      </c>
      <c r="D3337">
        <v>19.8</v>
      </c>
      <c r="E3337">
        <v>6.28</v>
      </c>
    </row>
    <row r="3338" spans="1:5" x14ac:dyDescent="0.15">
      <c r="A3338" t="s">
        <v>3341</v>
      </c>
      <c r="B3338">
        <v>5.3799599999999996</v>
      </c>
      <c r="C3338">
        <v>5.37608</v>
      </c>
      <c r="D3338">
        <v>19.8</v>
      </c>
      <c r="E3338">
        <v>6.28</v>
      </c>
    </row>
    <row r="3339" spans="1:5" x14ac:dyDescent="0.15">
      <c r="A3339" t="s">
        <v>3342</v>
      </c>
      <c r="B3339">
        <v>5.4602199999999996</v>
      </c>
      <c r="C3339">
        <v>5.45533</v>
      </c>
      <c r="D3339">
        <v>19.8</v>
      </c>
      <c r="E3339">
        <v>6.41</v>
      </c>
    </row>
    <row r="3340" spans="1:5" x14ac:dyDescent="0.15">
      <c r="A3340" t="s">
        <v>3343</v>
      </c>
      <c r="B3340">
        <v>5.53932</v>
      </c>
      <c r="C3340">
        <v>5.5374699999999999</v>
      </c>
      <c r="D3340">
        <v>19.8</v>
      </c>
      <c r="E3340">
        <v>6.41</v>
      </c>
    </row>
    <row r="3341" spans="1:5" x14ac:dyDescent="0.15">
      <c r="A3341" t="s">
        <v>3344</v>
      </c>
      <c r="B3341">
        <v>5.6181200000000002</v>
      </c>
      <c r="C3341">
        <v>5.6202500000000004</v>
      </c>
      <c r="D3341">
        <v>19.8</v>
      </c>
      <c r="E3341">
        <v>6.53</v>
      </c>
    </row>
    <row r="3342" spans="1:5" x14ac:dyDescent="0.15">
      <c r="A3342" t="s">
        <v>3345</v>
      </c>
      <c r="B3342">
        <v>5.6986100000000004</v>
      </c>
      <c r="C3342">
        <v>5.7026899999999996</v>
      </c>
      <c r="D3342">
        <v>19.8</v>
      </c>
      <c r="E3342">
        <v>6.66</v>
      </c>
    </row>
    <row r="3343" spans="1:5" x14ac:dyDescent="0.15">
      <c r="A3343" t="s">
        <v>3346</v>
      </c>
      <c r="B3343">
        <v>5.78294</v>
      </c>
      <c r="C3343">
        <v>5.7825499999999996</v>
      </c>
      <c r="D3343">
        <v>19.8</v>
      </c>
      <c r="E3343">
        <v>6.66</v>
      </c>
    </row>
    <row r="3344" spans="1:5" x14ac:dyDescent="0.15">
      <c r="A3344" t="s">
        <v>3347</v>
      </c>
      <c r="B3344">
        <v>5.8672599999999999</v>
      </c>
      <c r="C3344">
        <v>5.8605200000000002</v>
      </c>
      <c r="D3344">
        <v>19.899999999999999</v>
      </c>
      <c r="E3344">
        <v>6.78</v>
      </c>
    </row>
    <row r="3345" spans="1:5" x14ac:dyDescent="0.15">
      <c r="A3345" t="s">
        <v>3348</v>
      </c>
      <c r="B3345">
        <v>5.94834</v>
      </c>
      <c r="C3345">
        <v>5.94008</v>
      </c>
      <c r="D3345">
        <v>19.899999999999999</v>
      </c>
      <c r="E3345">
        <v>6.78</v>
      </c>
    </row>
    <row r="3346" spans="1:5" x14ac:dyDescent="0.15">
      <c r="A3346" t="s">
        <v>3349</v>
      </c>
      <c r="B3346">
        <v>6.02637</v>
      </c>
      <c r="C3346">
        <v>6.0202400000000003</v>
      </c>
      <c r="D3346">
        <v>19.899999999999999</v>
      </c>
      <c r="E3346">
        <v>6.9</v>
      </c>
    </row>
    <row r="3347" spans="1:5" x14ac:dyDescent="0.15">
      <c r="A3347" t="s">
        <v>3350</v>
      </c>
      <c r="B3347">
        <v>6.1044999999999998</v>
      </c>
      <c r="C3347">
        <v>6.1001700000000003</v>
      </c>
      <c r="D3347">
        <v>19.899999999999999</v>
      </c>
      <c r="E3347">
        <v>7.03</v>
      </c>
    </row>
    <row r="3348" spans="1:5" x14ac:dyDescent="0.15">
      <c r="A3348" t="s">
        <v>3351</v>
      </c>
      <c r="B3348">
        <v>6.1852400000000003</v>
      </c>
      <c r="C3348">
        <v>6.1794399999999996</v>
      </c>
      <c r="D3348">
        <v>19.899999999999999</v>
      </c>
      <c r="E3348">
        <v>7.03</v>
      </c>
    </row>
    <row r="3349" spans="1:5" x14ac:dyDescent="0.15">
      <c r="A3349" t="s">
        <v>3352</v>
      </c>
      <c r="B3349">
        <v>6.2656099999999997</v>
      </c>
      <c r="C3349">
        <v>6.2598599999999998</v>
      </c>
      <c r="D3349">
        <v>19.899999999999999</v>
      </c>
      <c r="E3349">
        <v>7.15</v>
      </c>
    </row>
    <row r="3350" spans="1:5" x14ac:dyDescent="0.15">
      <c r="A3350" t="s">
        <v>3353</v>
      </c>
      <c r="B3350">
        <v>6.3445400000000003</v>
      </c>
      <c r="C3350">
        <v>6.3420899999999998</v>
      </c>
      <c r="D3350">
        <v>19.899999999999999</v>
      </c>
      <c r="E3350">
        <v>7.28</v>
      </c>
    </row>
    <row r="3351" spans="1:5" x14ac:dyDescent="0.15">
      <c r="A3351" t="s">
        <v>3354</v>
      </c>
      <c r="B3351">
        <v>6.4234499999999999</v>
      </c>
      <c r="C3351">
        <v>6.4252399999999996</v>
      </c>
      <c r="D3351">
        <v>19.899999999999999</v>
      </c>
      <c r="E3351">
        <v>7.41</v>
      </c>
    </row>
    <row r="3352" spans="1:5" x14ac:dyDescent="0.15">
      <c r="A3352" t="s">
        <v>3355</v>
      </c>
      <c r="B3352">
        <v>6.5040100000000001</v>
      </c>
      <c r="C3352">
        <v>6.5070199999999998</v>
      </c>
      <c r="D3352">
        <v>19.899999999999999</v>
      </c>
      <c r="E3352">
        <v>7.53</v>
      </c>
    </row>
    <row r="3353" spans="1:5" x14ac:dyDescent="0.15">
      <c r="A3353" t="s">
        <v>3356</v>
      </c>
      <c r="B3353">
        <v>6.5870899999999999</v>
      </c>
      <c r="C3353">
        <v>6.5875500000000002</v>
      </c>
      <c r="D3353">
        <v>19.899999999999999</v>
      </c>
      <c r="E3353">
        <v>7.53</v>
      </c>
    </row>
    <row r="3354" spans="1:5" x14ac:dyDescent="0.15">
      <c r="A3354" t="s">
        <v>3357</v>
      </c>
      <c r="B3354">
        <v>6.6715499999999999</v>
      </c>
      <c r="C3354">
        <v>6.6669499999999999</v>
      </c>
      <c r="D3354">
        <v>19.899999999999999</v>
      </c>
      <c r="E3354">
        <v>7.66</v>
      </c>
    </row>
    <row r="3355" spans="1:5" x14ac:dyDescent="0.15">
      <c r="A3355" t="s">
        <v>3358</v>
      </c>
      <c r="B3355">
        <v>6.7520899999999999</v>
      </c>
      <c r="C3355">
        <v>6.7462299999999997</v>
      </c>
      <c r="D3355">
        <v>19.899999999999999</v>
      </c>
      <c r="E3355">
        <v>7.66</v>
      </c>
    </row>
    <row r="3356" spans="1:5" x14ac:dyDescent="0.15">
      <c r="A3356" t="s">
        <v>3359</v>
      </c>
      <c r="B3356">
        <v>6.8297299999999996</v>
      </c>
      <c r="C3356">
        <v>6.8256600000000001</v>
      </c>
      <c r="D3356">
        <v>20</v>
      </c>
      <c r="E3356">
        <v>7.78</v>
      </c>
    </row>
    <row r="3357" spans="1:5" x14ac:dyDescent="0.15">
      <c r="A3357" t="s">
        <v>3360</v>
      </c>
      <c r="B3357">
        <v>6.9080199999999996</v>
      </c>
      <c r="C3357">
        <v>6.9056100000000002</v>
      </c>
      <c r="D3357">
        <v>20</v>
      </c>
      <c r="E3357">
        <v>7.91</v>
      </c>
    </row>
    <row r="3358" spans="1:5" x14ac:dyDescent="0.15">
      <c r="A3358" t="s">
        <v>3361</v>
      </c>
      <c r="B3358">
        <v>6.9868899999999998</v>
      </c>
      <c r="C3358">
        <v>6.9847400000000004</v>
      </c>
      <c r="D3358">
        <v>20</v>
      </c>
      <c r="E3358">
        <v>7.91</v>
      </c>
    </row>
    <row r="3359" spans="1:5" x14ac:dyDescent="0.15">
      <c r="A3359" t="s">
        <v>3362</v>
      </c>
      <c r="B3359">
        <v>7.0672499999999996</v>
      </c>
      <c r="C3359">
        <v>7.0648900000000001</v>
      </c>
      <c r="D3359">
        <v>20</v>
      </c>
      <c r="E3359">
        <v>8.0299999999999994</v>
      </c>
    </row>
    <row r="3360" spans="1:5" x14ac:dyDescent="0.15">
      <c r="A3360" t="s">
        <v>3363</v>
      </c>
      <c r="B3360">
        <v>7.1455500000000001</v>
      </c>
      <c r="C3360">
        <v>7.1448499999999999</v>
      </c>
      <c r="D3360">
        <v>20</v>
      </c>
      <c r="E3360">
        <v>8.0299999999999994</v>
      </c>
    </row>
    <row r="3361" spans="1:5" x14ac:dyDescent="0.15">
      <c r="A3361" t="s">
        <v>3364</v>
      </c>
      <c r="B3361">
        <v>7.2249600000000003</v>
      </c>
      <c r="C3361">
        <v>7.2266700000000004</v>
      </c>
      <c r="D3361">
        <v>20</v>
      </c>
      <c r="E3361">
        <v>8.15</v>
      </c>
    </row>
    <row r="3362" spans="1:5" x14ac:dyDescent="0.15">
      <c r="A3362" t="s">
        <v>3365</v>
      </c>
      <c r="B3362">
        <v>7.3045499999999999</v>
      </c>
      <c r="C3362">
        <v>7.3082799999999999</v>
      </c>
      <c r="D3362">
        <v>20</v>
      </c>
      <c r="E3362">
        <v>8.2799999999999994</v>
      </c>
    </row>
    <row r="3363" spans="1:5" x14ac:dyDescent="0.15">
      <c r="A3363" t="s">
        <v>3366</v>
      </c>
      <c r="B3363">
        <v>7.38598</v>
      </c>
      <c r="C3363">
        <v>7.3892699999999998</v>
      </c>
      <c r="D3363">
        <v>20</v>
      </c>
      <c r="E3363">
        <v>8.2799999999999994</v>
      </c>
    </row>
    <row r="3364" spans="1:5" x14ac:dyDescent="0.15">
      <c r="A3364" t="s">
        <v>3367</v>
      </c>
      <c r="B3364">
        <v>7.4700800000000003</v>
      </c>
      <c r="C3364">
        <v>7.4668799999999997</v>
      </c>
      <c r="D3364">
        <v>20</v>
      </c>
      <c r="E3364">
        <v>8.4</v>
      </c>
    </row>
    <row r="3365" spans="1:5" x14ac:dyDescent="0.15">
      <c r="A3365" t="s">
        <v>3368</v>
      </c>
      <c r="B3365">
        <v>7.5522499999999999</v>
      </c>
      <c r="C3365">
        <v>7.54521</v>
      </c>
      <c r="D3365">
        <v>20</v>
      </c>
      <c r="E3365">
        <v>8.4</v>
      </c>
    </row>
    <row r="3366" spans="1:5" x14ac:dyDescent="0.15">
      <c r="A3366" t="s">
        <v>3369</v>
      </c>
      <c r="B3366">
        <v>7.6308499999999997</v>
      </c>
      <c r="C3366">
        <v>7.6233599999999999</v>
      </c>
      <c r="D3366">
        <v>20</v>
      </c>
      <c r="E3366">
        <v>8.5299999999999994</v>
      </c>
    </row>
    <row r="3367" spans="1:5" x14ac:dyDescent="0.15">
      <c r="A3367" t="s">
        <v>3370</v>
      </c>
      <c r="B3367">
        <v>7.70648</v>
      </c>
      <c r="C3367">
        <v>7.7026399999999997</v>
      </c>
      <c r="D3367">
        <v>20</v>
      </c>
      <c r="E3367">
        <v>8.65</v>
      </c>
    </row>
    <row r="3368" spans="1:5" x14ac:dyDescent="0.15">
      <c r="A3368" t="s">
        <v>3371</v>
      </c>
      <c r="B3368">
        <v>7.78416</v>
      </c>
      <c r="C3368">
        <v>7.7793900000000002</v>
      </c>
      <c r="D3368">
        <v>20</v>
      </c>
      <c r="E3368">
        <v>8.65</v>
      </c>
    </row>
    <row r="3369" spans="1:5" x14ac:dyDescent="0.15">
      <c r="A3369" t="s">
        <v>3372</v>
      </c>
      <c r="B3369">
        <v>7.8635099999999998</v>
      </c>
      <c r="C3369">
        <v>7.8563499999999999</v>
      </c>
      <c r="D3369">
        <v>20</v>
      </c>
      <c r="E3369">
        <v>8.7799999999999994</v>
      </c>
    </row>
    <row r="3370" spans="1:5" x14ac:dyDescent="0.15">
      <c r="A3370" t="s">
        <v>3373</v>
      </c>
      <c r="B3370">
        <v>7.9421099999999996</v>
      </c>
      <c r="C3370">
        <v>7.9358199999999997</v>
      </c>
      <c r="D3370">
        <v>20</v>
      </c>
      <c r="E3370">
        <v>8.7799999999999994</v>
      </c>
    </row>
    <row r="3371" spans="1:5" x14ac:dyDescent="0.15">
      <c r="A3371" t="s">
        <v>3374</v>
      </c>
      <c r="B3371">
        <v>8.0191700000000008</v>
      </c>
      <c r="C3371">
        <v>8.0165900000000008</v>
      </c>
      <c r="D3371">
        <v>20</v>
      </c>
      <c r="E3371">
        <v>8.9</v>
      </c>
    </row>
    <row r="3372" spans="1:5" x14ac:dyDescent="0.15">
      <c r="A3372" t="s">
        <v>3375</v>
      </c>
      <c r="B3372">
        <v>8.0984599999999993</v>
      </c>
      <c r="C3372">
        <v>8.0979500000000009</v>
      </c>
      <c r="D3372">
        <v>20</v>
      </c>
      <c r="E3372">
        <v>9.0299999999999994</v>
      </c>
    </row>
    <row r="3373" spans="1:5" x14ac:dyDescent="0.15">
      <c r="A3373" t="s">
        <v>3376</v>
      </c>
      <c r="B3373">
        <v>8.1791900000000002</v>
      </c>
      <c r="C3373">
        <v>8.1770600000000009</v>
      </c>
      <c r="D3373">
        <v>20</v>
      </c>
      <c r="E3373">
        <v>9.0299999999999994</v>
      </c>
    </row>
    <row r="3374" spans="1:5" x14ac:dyDescent="0.15">
      <c r="A3374" t="s">
        <v>3377</v>
      </c>
      <c r="B3374">
        <v>8.2623300000000004</v>
      </c>
      <c r="C3374">
        <v>8.2554999999999996</v>
      </c>
      <c r="D3374">
        <v>20</v>
      </c>
      <c r="E3374">
        <v>9.15</v>
      </c>
    </row>
    <row r="3375" spans="1:5" x14ac:dyDescent="0.15">
      <c r="A3375" t="s">
        <v>3378</v>
      </c>
      <c r="B3375">
        <v>8.3420100000000001</v>
      </c>
      <c r="C3375">
        <v>8.3325300000000002</v>
      </c>
      <c r="D3375">
        <v>20</v>
      </c>
      <c r="E3375">
        <v>9.2799999999999994</v>
      </c>
    </row>
    <row r="3376" spans="1:5" x14ac:dyDescent="0.15">
      <c r="A3376" t="s">
        <v>3379</v>
      </c>
      <c r="B3376">
        <v>8.4215400000000002</v>
      </c>
      <c r="C3376">
        <v>8.4106699999999996</v>
      </c>
      <c r="D3376">
        <v>20</v>
      </c>
      <c r="E3376">
        <v>9.4</v>
      </c>
    </row>
    <row r="3377" spans="1:5" x14ac:dyDescent="0.15">
      <c r="A3377" t="s">
        <v>3380</v>
      </c>
      <c r="B3377">
        <v>8.4981500000000008</v>
      </c>
      <c r="C3377">
        <v>8.4896600000000007</v>
      </c>
      <c r="D3377">
        <v>20</v>
      </c>
      <c r="E3377">
        <v>9.5299999999999994</v>
      </c>
    </row>
    <row r="3378" spans="1:5" x14ac:dyDescent="0.15">
      <c r="A3378" t="s">
        <v>3381</v>
      </c>
      <c r="B3378">
        <v>8.5769300000000008</v>
      </c>
      <c r="C3378">
        <v>8.5684900000000006</v>
      </c>
      <c r="D3378">
        <v>20</v>
      </c>
      <c r="E3378">
        <v>9.5299999999999994</v>
      </c>
    </row>
    <row r="3379" spans="1:5" x14ac:dyDescent="0.15">
      <c r="A3379" t="s">
        <v>3382</v>
      </c>
      <c r="B3379">
        <v>8.6558899999999994</v>
      </c>
      <c r="C3379">
        <v>8.6453500000000005</v>
      </c>
      <c r="D3379">
        <v>20</v>
      </c>
      <c r="E3379">
        <v>9.65</v>
      </c>
    </row>
    <row r="3380" spans="1:5" x14ac:dyDescent="0.15">
      <c r="A3380" t="s">
        <v>3383</v>
      </c>
      <c r="B3380">
        <v>8.7361400000000007</v>
      </c>
      <c r="C3380">
        <v>8.7234200000000008</v>
      </c>
      <c r="D3380">
        <v>20</v>
      </c>
      <c r="E3380">
        <v>9.65</v>
      </c>
    </row>
    <row r="3381" spans="1:5" x14ac:dyDescent="0.15">
      <c r="A3381" t="s">
        <v>3384</v>
      </c>
      <c r="B3381">
        <v>8.8132199999999994</v>
      </c>
      <c r="C3381">
        <v>8.8038600000000002</v>
      </c>
      <c r="D3381">
        <v>20.100000000000001</v>
      </c>
      <c r="E3381">
        <v>9.7799999999999994</v>
      </c>
    </row>
    <row r="3382" spans="1:5" x14ac:dyDescent="0.15">
      <c r="A3382" t="s">
        <v>3385</v>
      </c>
      <c r="B3382">
        <v>8.8914000000000009</v>
      </c>
      <c r="C3382">
        <v>8.8878900000000005</v>
      </c>
      <c r="D3382">
        <v>20.100000000000001</v>
      </c>
      <c r="E3382">
        <v>9.9</v>
      </c>
    </row>
    <row r="3383" spans="1:5" x14ac:dyDescent="0.15">
      <c r="A3383" t="s">
        <v>3386</v>
      </c>
      <c r="B3383">
        <v>8.9714200000000002</v>
      </c>
      <c r="C3383">
        <v>8.9689099999999993</v>
      </c>
      <c r="D3383">
        <v>20.100000000000001</v>
      </c>
      <c r="E3383">
        <v>9.9</v>
      </c>
    </row>
    <row r="3384" spans="1:5" x14ac:dyDescent="0.15">
      <c r="A3384" t="s">
        <v>3387</v>
      </c>
      <c r="B3384">
        <v>9.0555599999999998</v>
      </c>
      <c r="C3384">
        <v>9.0473099999999995</v>
      </c>
      <c r="D3384">
        <v>20.100000000000001</v>
      </c>
      <c r="E3384">
        <v>10.029999999999999</v>
      </c>
    </row>
    <row r="3385" spans="1:5" x14ac:dyDescent="0.15">
      <c r="A3385" t="s">
        <v>3388</v>
      </c>
      <c r="B3385">
        <v>9.1392299999999995</v>
      </c>
      <c r="C3385">
        <v>9.1237100000000009</v>
      </c>
      <c r="D3385">
        <v>20.100000000000001</v>
      </c>
      <c r="E3385">
        <v>10.029999999999999</v>
      </c>
    </row>
    <row r="3386" spans="1:5" x14ac:dyDescent="0.15">
      <c r="A3386" t="s">
        <v>3389</v>
      </c>
      <c r="B3386">
        <v>9.2195800000000006</v>
      </c>
      <c r="C3386">
        <v>9.2007700000000003</v>
      </c>
      <c r="D3386">
        <v>20.100000000000001</v>
      </c>
      <c r="E3386">
        <v>10.15</v>
      </c>
    </row>
    <row r="3387" spans="1:5" x14ac:dyDescent="0.15">
      <c r="A3387" t="s">
        <v>3390</v>
      </c>
      <c r="B3387">
        <v>9.2987900000000003</v>
      </c>
      <c r="C3387">
        <v>9.2791899999999998</v>
      </c>
      <c r="D3387">
        <v>20.100000000000001</v>
      </c>
      <c r="E3387">
        <v>10.27</v>
      </c>
    </row>
    <row r="3388" spans="1:5" x14ac:dyDescent="0.15">
      <c r="A3388" t="s">
        <v>3391</v>
      </c>
      <c r="B3388">
        <v>9.3755699999999997</v>
      </c>
      <c r="C3388">
        <v>9.3564500000000006</v>
      </c>
      <c r="D3388">
        <v>20.100000000000001</v>
      </c>
      <c r="E3388">
        <v>10.27</v>
      </c>
    </row>
    <row r="3389" spans="1:5" x14ac:dyDescent="0.15">
      <c r="A3389" t="s">
        <v>3392</v>
      </c>
      <c r="B3389">
        <v>9.4550800000000006</v>
      </c>
      <c r="C3389">
        <v>9.4336699999999993</v>
      </c>
      <c r="D3389">
        <v>20.100000000000001</v>
      </c>
      <c r="E3389">
        <v>10.4</v>
      </c>
    </row>
    <row r="3390" spans="1:5" x14ac:dyDescent="0.15">
      <c r="A3390" t="s">
        <v>3393</v>
      </c>
      <c r="B3390">
        <v>9.5326900000000006</v>
      </c>
      <c r="C3390">
        <v>9.5124999999999993</v>
      </c>
      <c r="D3390">
        <v>20.100000000000001</v>
      </c>
      <c r="E3390">
        <v>10.4</v>
      </c>
    </row>
    <row r="3391" spans="1:5" x14ac:dyDescent="0.15">
      <c r="A3391" t="s">
        <v>3394</v>
      </c>
      <c r="B3391">
        <v>9.61158</v>
      </c>
      <c r="C3391">
        <v>9.5938099999999995</v>
      </c>
      <c r="D3391">
        <v>20.2</v>
      </c>
      <c r="E3391">
        <v>10.52</v>
      </c>
    </row>
    <row r="3392" spans="1:5" x14ac:dyDescent="0.15">
      <c r="A3392" t="s">
        <v>3395</v>
      </c>
      <c r="B3392">
        <v>9.6903299999999994</v>
      </c>
      <c r="C3392">
        <v>9.6759400000000007</v>
      </c>
      <c r="D3392">
        <v>20.100000000000001</v>
      </c>
      <c r="E3392">
        <v>10.65</v>
      </c>
    </row>
    <row r="3393" spans="1:5" x14ac:dyDescent="0.15">
      <c r="A3393" t="s">
        <v>3396</v>
      </c>
      <c r="B3393">
        <v>9.7720400000000005</v>
      </c>
      <c r="C3393">
        <v>9.7565100000000005</v>
      </c>
      <c r="D3393">
        <v>20.100000000000001</v>
      </c>
      <c r="E3393">
        <v>10.65</v>
      </c>
    </row>
    <row r="3394" spans="1:5" x14ac:dyDescent="0.15">
      <c r="A3394" t="s">
        <v>3397</v>
      </c>
      <c r="B3394">
        <v>9.8549000000000007</v>
      </c>
      <c r="C3394">
        <v>9.8353000000000002</v>
      </c>
      <c r="D3394">
        <v>20.2</v>
      </c>
      <c r="E3394">
        <v>10.77</v>
      </c>
    </row>
    <row r="3395" spans="1:5" x14ac:dyDescent="0.15">
      <c r="A3395" t="s">
        <v>3398</v>
      </c>
      <c r="B3395">
        <v>9.9381500000000003</v>
      </c>
      <c r="C3395">
        <v>9.9134799999999998</v>
      </c>
      <c r="D3395">
        <v>20.2</v>
      </c>
      <c r="E3395">
        <v>10.77</v>
      </c>
    </row>
    <row r="3396" spans="1:5" x14ac:dyDescent="0.15">
      <c r="A3396" t="s">
        <v>3399</v>
      </c>
      <c r="B3396">
        <v>10.018520000000001</v>
      </c>
      <c r="C3396">
        <v>9.9921900000000008</v>
      </c>
      <c r="D3396">
        <v>20.2</v>
      </c>
      <c r="E3396">
        <v>10.9</v>
      </c>
    </row>
    <row r="3397" spans="1:5" x14ac:dyDescent="0.15">
      <c r="A3397" t="s">
        <v>3400</v>
      </c>
      <c r="B3397">
        <v>10.09737</v>
      </c>
      <c r="C3397">
        <v>10.07155</v>
      </c>
      <c r="D3397">
        <v>20.2</v>
      </c>
      <c r="E3397">
        <v>11.02</v>
      </c>
    </row>
    <row r="3398" spans="1:5" x14ac:dyDescent="0.15">
      <c r="A3398" t="s">
        <v>3401</v>
      </c>
      <c r="B3398">
        <v>10.17468</v>
      </c>
      <c r="C3398">
        <v>10.151059999999999</v>
      </c>
      <c r="D3398">
        <v>20.2</v>
      </c>
      <c r="E3398">
        <v>11.02</v>
      </c>
    </row>
    <row r="3399" spans="1:5" x14ac:dyDescent="0.15">
      <c r="A3399" t="s">
        <v>3402</v>
      </c>
      <c r="B3399">
        <v>10.25385</v>
      </c>
      <c r="C3399">
        <v>10.22944</v>
      </c>
      <c r="D3399">
        <v>20.2</v>
      </c>
      <c r="E3399">
        <v>11.15</v>
      </c>
    </row>
    <row r="3400" spans="1:5" x14ac:dyDescent="0.15">
      <c r="A3400" t="s">
        <v>3403</v>
      </c>
      <c r="B3400">
        <v>10.333679999999999</v>
      </c>
      <c r="C3400">
        <v>10.306839999999999</v>
      </c>
      <c r="D3400">
        <v>20.2</v>
      </c>
      <c r="E3400">
        <v>11.27</v>
      </c>
    </row>
    <row r="3401" spans="1:5" x14ac:dyDescent="0.15">
      <c r="A3401" t="s">
        <v>3404</v>
      </c>
      <c r="B3401">
        <v>10.413869999999999</v>
      </c>
      <c r="C3401">
        <v>10.38688</v>
      </c>
      <c r="D3401">
        <v>20.2</v>
      </c>
      <c r="E3401">
        <v>11.4</v>
      </c>
    </row>
    <row r="3402" spans="1:5" x14ac:dyDescent="0.15">
      <c r="A3402" t="s">
        <v>3405</v>
      </c>
      <c r="B3402">
        <v>10.49234</v>
      </c>
      <c r="C3402">
        <v>10.46889</v>
      </c>
      <c r="D3402">
        <v>20.2</v>
      </c>
      <c r="E3402">
        <v>11.52</v>
      </c>
    </row>
    <row r="3403" spans="1:5" x14ac:dyDescent="0.15">
      <c r="A3403" t="s">
        <v>3406</v>
      </c>
      <c r="B3403">
        <v>10.57267</v>
      </c>
      <c r="C3403">
        <v>10.553039999999999</v>
      </c>
      <c r="D3403">
        <v>20.2</v>
      </c>
      <c r="E3403">
        <v>11.52</v>
      </c>
    </row>
    <row r="3404" spans="1:5" x14ac:dyDescent="0.15">
      <c r="A3404" t="s">
        <v>3407</v>
      </c>
      <c r="B3404">
        <v>10.654489999999999</v>
      </c>
      <c r="C3404">
        <v>10.63289</v>
      </c>
      <c r="D3404">
        <v>20.3</v>
      </c>
      <c r="E3404">
        <v>11.65</v>
      </c>
    </row>
    <row r="3405" spans="1:5" x14ac:dyDescent="0.15">
      <c r="A3405" t="s">
        <v>3408</v>
      </c>
      <c r="B3405">
        <v>10.73916</v>
      </c>
      <c r="C3405">
        <v>10.71204</v>
      </c>
      <c r="D3405">
        <v>20.3</v>
      </c>
      <c r="E3405">
        <v>11.65</v>
      </c>
    </row>
    <row r="3406" spans="1:5" x14ac:dyDescent="0.15">
      <c r="A3406" t="s">
        <v>3409</v>
      </c>
      <c r="B3406">
        <v>10.82103</v>
      </c>
      <c r="C3406">
        <v>10.78917</v>
      </c>
      <c r="D3406">
        <v>20.3</v>
      </c>
      <c r="E3406">
        <v>11.77</v>
      </c>
    </row>
    <row r="3407" spans="1:5" x14ac:dyDescent="0.15">
      <c r="A3407" t="s">
        <v>3410</v>
      </c>
      <c r="B3407">
        <v>10.90006</v>
      </c>
      <c r="C3407">
        <v>10.869669999999999</v>
      </c>
      <c r="D3407">
        <v>20.3</v>
      </c>
      <c r="E3407">
        <v>11.89</v>
      </c>
    </row>
    <row r="3408" spans="1:5" x14ac:dyDescent="0.15">
      <c r="A3408" t="s">
        <v>3411</v>
      </c>
      <c r="B3408">
        <v>10.975849999999999</v>
      </c>
      <c r="C3408">
        <v>10.94816</v>
      </c>
      <c r="D3408">
        <v>20.3</v>
      </c>
      <c r="E3408">
        <v>11.89</v>
      </c>
    </row>
    <row r="3409" spans="1:5" x14ac:dyDescent="0.15">
      <c r="A3409" t="s">
        <v>3412</v>
      </c>
      <c r="B3409">
        <v>11.053559999999999</v>
      </c>
      <c r="C3409">
        <v>11.02699</v>
      </c>
      <c r="D3409">
        <v>20.3</v>
      </c>
      <c r="E3409">
        <v>12.02</v>
      </c>
    </row>
    <row r="3410" spans="1:5" x14ac:dyDescent="0.15">
      <c r="A3410" t="s">
        <v>3413</v>
      </c>
      <c r="B3410">
        <v>11.13317</v>
      </c>
      <c r="C3410">
        <v>11.10408</v>
      </c>
      <c r="D3410">
        <v>20.3</v>
      </c>
      <c r="E3410">
        <v>12.02</v>
      </c>
    </row>
    <row r="3411" spans="1:5" x14ac:dyDescent="0.15">
      <c r="A3411" t="s">
        <v>3414</v>
      </c>
      <c r="B3411">
        <v>11.21344</v>
      </c>
      <c r="C3411">
        <v>11.18519</v>
      </c>
      <c r="D3411">
        <v>20.3</v>
      </c>
      <c r="E3411">
        <v>12.14</v>
      </c>
    </row>
    <row r="3412" spans="1:5" x14ac:dyDescent="0.15">
      <c r="A3412" t="s">
        <v>3415</v>
      </c>
      <c r="B3412">
        <v>11.293010000000001</v>
      </c>
      <c r="C3412">
        <v>11.26763</v>
      </c>
      <c r="D3412">
        <v>20.3</v>
      </c>
      <c r="E3412">
        <v>12.27</v>
      </c>
    </row>
    <row r="3413" spans="1:5" x14ac:dyDescent="0.15">
      <c r="A3413" t="s">
        <v>3416</v>
      </c>
      <c r="B3413">
        <v>11.373060000000001</v>
      </c>
      <c r="C3413">
        <v>11.35073</v>
      </c>
      <c r="D3413">
        <v>20.3</v>
      </c>
      <c r="E3413">
        <v>12.27</v>
      </c>
    </row>
    <row r="3414" spans="1:5" x14ac:dyDescent="0.15">
      <c r="A3414" t="s">
        <v>3417</v>
      </c>
      <c r="B3414">
        <v>11.456759999999999</v>
      </c>
      <c r="C3414">
        <v>11.430619999999999</v>
      </c>
      <c r="D3414">
        <v>20.3</v>
      </c>
      <c r="E3414">
        <v>12.39</v>
      </c>
    </row>
    <row r="3415" spans="1:5" x14ac:dyDescent="0.15">
      <c r="A3415" t="s">
        <v>3418</v>
      </c>
      <c r="B3415">
        <v>11.5405</v>
      </c>
      <c r="C3415">
        <v>11.50813</v>
      </c>
      <c r="D3415">
        <v>20.3</v>
      </c>
      <c r="E3415">
        <v>12.39</v>
      </c>
    </row>
    <row r="3416" spans="1:5" x14ac:dyDescent="0.15">
      <c r="A3416" t="s">
        <v>3419</v>
      </c>
      <c r="B3416">
        <v>11.62471</v>
      </c>
      <c r="C3416">
        <v>11.586029999999999</v>
      </c>
      <c r="D3416">
        <v>20.3</v>
      </c>
      <c r="E3416">
        <v>12.52</v>
      </c>
    </row>
    <row r="3417" spans="1:5" x14ac:dyDescent="0.15">
      <c r="A3417" t="s">
        <v>3420</v>
      </c>
      <c r="B3417">
        <v>11.702959999999999</v>
      </c>
      <c r="C3417">
        <v>11.66511</v>
      </c>
      <c r="D3417">
        <v>20.3</v>
      </c>
      <c r="E3417">
        <v>12.64</v>
      </c>
    </row>
    <row r="3418" spans="1:5" x14ac:dyDescent="0.15">
      <c r="A3418" t="s">
        <v>3421</v>
      </c>
      <c r="B3418">
        <v>11.77983</v>
      </c>
      <c r="C3418">
        <v>11.7455</v>
      </c>
      <c r="D3418">
        <v>20.3</v>
      </c>
      <c r="E3418">
        <v>12.64</v>
      </c>
    </row>
    <row r="3419" spans="1:5" x14ac:dyDescent="0.15">
      <c r="A3419" t="s">
        <v>3422</v>
      </c>
      <c r="B3419">
        <v>11.856210000000001</v>
      </c>
      <c r="C3419">
        <v>11.824299999999999</v>
      </c>
      <c r="D3419">
        <v>20.3</v>
      </c>
      <c r="E3419">
        <v>12.77</v>
      </c>
    </row>
    <row r="3420" spans="1:5" x14ac:dyDescent="0.15">
      <c r="A3420" t="s">
        <v>3423</v>
      </c>
      <c r="B3420">
        <v>11.935359999999999</v>
      </c>
      <c r="C3420">
        <v>11.902609999999999</v>
      </c>
      <c r="D3420">
        <v>20.3</v>
      </c>
      <c r="E3420">
        <v>12.77</v>
      </c>
    </row>
    <row r="3421" spans="1:5" x14ac:dyDescent="0.15">
      <c r="A3421" t="s">
        <v>3424</v>
      </c>
      <c r="B3421">
        <v>12.015359999999999</v>
      </c>
      <c r="C3421">
        <v>11.98165</v>
      </c>
      <c r="D3421">
        <v>20.3</v>
      </c>
      <c r="E3421">
        <v>12.89</v>
      </c>
    </row>
    <row r="3422" spans="1:5" x14ac:dyDescent="0.15">
      <c r="A3422" t="s">
        <v>3425</v>
      </c>
      <c r="B3422">
        <v>12.09413</v>
      </c>
      <c r="C3422">
        <v>12.06254</v>
      </c>
      <c r="D3422">
        <v>20.3</v>
      </c>
      <c r="E3422">
        <v>13.02</v>
      </c>
    </row>
    <row r="3423" spans="1:5" x14ac:dyDescent="0.15">
      <c r="A3423" t="s">
        <v>3426</v>
      </c>
      <c r="B3423">
        <v>12.17224</v>
      </c>
      <c r="C3423">
        <v>12.14514</v>
      </c>
      <c r="D3423">
        <v>20.3</v>
      </c>
      <c r="E3423">
        <v>13.02</v>
      </c>
    </row>
    <row r="3424" spans="1:5" x14ac:dyDescent="0.15">
      <c r="A3424" t="s">
        <v>3427</v>
      </c>
      <c r="B3424">
        <v>12.25226</v>
      </c>
      <c r="C3424">
        <v>12.226430000000001</v>
      </c>
      <c r="D3424">
        <v>20.3</v>
      </c>
      <c r="E3424">
        <v>13.14</v>
      </c>
    </row>
    <row r="3425" spans="1:5" x14ac:dyDescent="0.15">
      <c r="A3425" t="s">
        <v>3428</v>
      </c>
      <c r="B3425">
        <v>12.33553</v>
      </c>
      <c r="C3425">
        <v>12.30556</v>
      </c>
      <c r="D3425">
        <v>20.3</v>
      </c>
      <c r="E3425">
        <v>13.27</v>
      </c>
    </row>
    <row r="3426" spans="1:5" x14ac:dyDescent="0.15">
      <c r="A3426" t="s">
        <v>3429</v>
      </c>
      <c r="B3426">
        <v>12.418670000000001</v>
      </c>
      <c r="C3426">
        <v>12.383369999999999</v>
      </c>
      <c r="D3426">
        <v>20.3</v>
      </c>
      <c r="E3426">
        <v>13.39</v>
      </c>
    </row>
    <row r="3427" spans="1:5" x14ac:dyDescent="0.15">
      <c r="A3427" t="s">
        <v>3430</v>
      </c>
      <c r="B3427">
        <v>12.49846</v>
      </c>
      <c r="C3427">
        <v>12.46115</v>
      </c>
      <c r="D3427">
        <v>20.3</v>
      </c>
      <c r="E3427">
        <v>13.52</v>
      </c>
    </row>
    <row r="3428" spans="1:5" x14ac:dyDescent="0.15">
      <c r="A3428" t="s">
        <v>3431</v>
      </c>
      <c r="B3428">
        <v>12.57395</v>
      </c>
      <c r="C3428">
        <v>12.54115</v>
      </c>
      <c r="D3428">
        <v>20.3</v>
      </c>
      <c r="E3428">
        <v>13.52</v>
      </c>
    </row>
    <row r="3429" spans="1:5" x14ac:dyDescent="0.15">
      <c r="A3429" t="s">
        <v>3432</v>
      </c>
      <c r="B3429">
        <v>12.6509</v>
      </c>
      <c r="C3429">
        <v>12.62053</v>
      </c>
      <c r="D3429">
        <v>20.3</v>
      </c>
      <c r="E3429">
        <v>13.64</v>
      </c>
    </row>
    <row r="3430" spans="1:5" x14ac:dyDescent="0.15">
      <c r="A3430" t="s">
        <v>3433</v>
      </c>
      <c r="B3430">
        <v>12.7296</v>
      </c>
      <c r="C3430">
        <v>12.699070000000001</v>
      </c>
      <c r="D3430">
        <v>20.3</v>
      </c>
      <c r="E3430">
        <v>13.64</v>
      </c>
    </row>
    <row r="3431" spans="1:5" x14ac:dyDescent="0.15">
      <c r="A3431" t="s">
        <v>3434</v>
      </c>
      <c r="B3431">
        <v>12.80888</v>
      </c>
      <c r="C3431">
        <v>12.7775</v>
      </c>
      <c r="D3431">
        <v>20.3</v>
      </c>
      <c r="E3431">
        <v>13.77</v>
      </c>
    </row>
    <row r="3432" spans="1:5" x14ac:dyDescent="0.15">
      <c r="A3432" t="s">
        <v>3435</v>
      </c>
      <c r="B3432">
        <v>12.88808</v>
      </c>
      <c r="C3432">
        <v>12.85777</v>
      </c>
      <c r="D3432">
        <v>20.3</v>
      </c>
      <c r="E3432">
        <v>13.89</v>
      </c>
    </row>
    <row r="3433" spans="1:5" x14ac:dyDescent="0.15">
      <c r="A3433" t="s">
        <v>3436</v>
      </c>
      <c r="B3433">
        <v>12.963279999999999</v>
      </c>
      <c r="C3433">
        <v>12.94079</v>
      </c>
      <c r="D3433">
        <v>20.3</v>
      </c>
      <c r="E3433">
        <v>13.89</v>
      </c>
    </row>
    <row r="3434" spans="1:5" x14ac:dyDescent="0.15">
      <c r="A3434" t="s">
        <v>3437</v>
      </c>
      <c r="B3434">
        <v>13.04176</v>
      </c>
      <c r="C3434">
        <v>13.023289999999999</v>
      </c>
      <c r="D3434">
        <v>20.3</v>
      </c>
      <c r="E3434">
        <v>14.02</v>
      </c>
    </row>
    <row r="3435" spans="1:5" x14ac:dyDescent="0.15">
      <c r="A3435" t="s">
        <v>3438</v>
      </c>
      <c r="B3435">
        <v>13.12082</v>
      </c>
      <c r="C3435">
        <v>13.104189999999999</v>
      </c>
      <c r="D3435">
        <v>20.3</v>
      </c>
      <c r="E3435">
        <v>14.02</v>
      </c>
    </row>
    <row r="3436" spans="1:5" x14ac:dyDescent="0.15">
      <c r="A3436" t="s">
        <v>3439</v>
      </c>
      <c r="B3436">
        <v>13.206469999999999</v>
      </c>
      <c r="C3436">
        <v>13.18324</v>
      </c>
      <c r="D3436">
        <v>20.3</v>
      </c>
      <c r="E3436">
        <v>14.14</v>
      </c>
    </row>
    <row r="3437" spans="1:5" x14ac:dyDescent="0.15">
      <c r="A3437" t="s">
        <v>3440</v>
      </c>
      <c r="B3437">
        <v>13.287940000000001</v>
      </c>
      <c r="C3437">
        <v>13.26244</v>
      </c>
      <c r="D3437">
        <v>20.3</v>
      </c>
      <c r="E3437">
        <v>14.27</v>
      </c>
    </row>
    <row r="3438" spans="1:5" x14ac:dyDescent="0.15">
      <c r="A3438" t="s">
        <v>3441</v>
      </c>
      <c r="B3438">
        <v>13.36744</v>
      </c>
      <c r="C3438">
        <v>13.342079999999999</v>
      </c>
      <c r="D3438">
        <v>20.3</v>
      </c>
      <c r="E3438">
        <v>14.27</v>
      </c>
    </row>
    <row r="3439" spans="1:5" x14ac:dyDescent="0.15">
      <c r="A3439" t="s">
        <v>3442</v>
      </c>
      <c r="B3439">
        <v>13.44557</v>
      </c>
      <c r="C3439">
        <v>13.421720000000001</v>
      </c>
      <c r="D3439">
        <v>20.3</v>
      </c>
      <c r="E3439">
        <v>14.39</v>
      </c>
    </row>
    <row r="3440" spans="1:5" x14ac:dyDescent="0.15">
      <c r="A3440" t="s">
        <v>3443</v>
      </c>
      <c r="B3440">
        <v>13.52692</v>
      </c>
      <c r="C3440">
        <v>13.500909999999999</v>
      </c>
      <c r="D3440">
        <v>20.3</v>
      </c>
      <c r="E3440">
        <v>14.39</v>
      </c>
    </row>
    <row r="3441" spans="1:5" x14ac:dyDescent="0.15">
      <c r="A3441" t="s">
        <v>3444</v>
      </c>
      <c r="B3441">
        <v>13.60901</v>
      </c>
      <c r="C3441">
        <v>13.57968</v>
      </c>
      <c r="D3441">
        <v>20.3</v>
      </c>
      <c r="E3441">
        <v>14.52</v>
      </c>
    </row>
    <row r="3442" spans="1:5" x14ac:dyDescent="0.15">
      <c r="A3442" t="s">
        <v>3445</v>
      </c>
      <c r="B3442">
        <v>13.68871</v>
      </c>
      <c r="C3442">
        <v>13.660209999999999</v>
      </c>
      <c r="D3442">
        <v>20.3</v>
      </c>
      <c r="E3442">
        <v>14.64</v>
      </c>
    </row>
    <row r="3443" spans="1:5" x14ac:dyDescent="0.15">
      <c r="A3443" t="s">
        <v>3446</v>
      </c>
      <c r="B3443">
        <v>13.76595</v>
      </c>
      <c r="C3443">
        <v>13.74306</v>
      </c>
      <c r="D3443">
        <v>20.3</v>
      </c>
      <c r="E3443">
        <v>14.64</v>
      </c>
    </row>
    <row r="3444" spans="1:5" x14ac:dyDescent="0.15">
      <c r="A3444" t="s">
        <v>3447</v>
      </c>
      <c r="B3444">
        <v>13.84389</v>
      </c>
      <c r="C3444">
        <v>13.82667</v>
      </c>
      <c r="D3444">
        <v>20.3</v>
      </c>
      <c r="E3444">
        <v>14.76</v>
      </c>
    </row>
    <row r="3445" spans="1:5" x14ac:dyDescent="0.15">
      <c r="A3445" t="s">
        <v>3448</v>
      </c>
      <c r="B3445">
        <v>13.924379999999999</v>
      </c>
      <c r="C3445">
        <v>13.908300000000001</v>
      </c>
      <c r="D3445">
        <v>20.3</v>
      </c>
      <c r="E3445">
        <v>14.76</v>
      </c>
    </row>
    <row r="3446" spans="1:5" x14ac:dyDescent="0.15">
      <c r="A3446" t="s">
        <v>3449</v>
      </c>
      <c r="B3446">
        <v>14.008609999999999</v>
      </c>
      <c r="C3446">
        <v>13.986190000000001</v>
      </c>
      <c r="D3446">
        <v>20.3</v>
      </c>
      <c r="E3446">
        <v>14.89</v>
      </c>
    </row>
    <row r="3447" spans="1:5" x14ac:dyDescent="0.15">
      <c r="A3447" t="s">
        <v>3450</v>
      </c>
      <c r="B3447">
        <v>14.08615</v>
      </c>
      <c r="C3447">
        <v>14.05532</v>
      </c>
      <c r="D3447">
        <v>20.3</v>
      </c>
      <c r="E3447">
        <v>15.01</v>
      </c>
    </row>
    <row r="3448" spans="1:5" x14ac:dyDescent="0.15">
      <c r="A3448" t="s">
        <v>3451</v>
      </c>
      <c r="B3448">
        <v>14.148770000000001</v>
      </c>
      <c r="C3448">
        <v>14.111510000000001</v>
      </c>
      <c r="D3448">
        <v>20.3</v>
      </c>
      <c r="E3448">
        <v>15.01</v>
      </c>
    </row>
    <row r="3449" spans="1:5" x14ac:dyDescent="0.15">
      <c r="A3449" t="s">
        <v>3452</v>
      </c>
      <c r="B3449">
        <v>14.190939999999999</v>
      </c>
      <c r="C3449">
        <v>14.15208</v>
      </c>
      <c r="D3449">
        <v>20.3</v>
      </c>
      <c r="E3449">
        <v>15.14</v>
      </c>
    </row>
    <row r="3450" spans="1:5" x14ac:dyDescent="0.15">
      <c r="A3450" t="s">
        <v>3453</v>
      </c>
      <c r="B3450">
        <v>14.218070000000001</v>
      </c>
      <c r="C3450">
        <v>14.178089999999999</v>
      </c>
      <c r="D3450">
        <v>20.3</v>
      </c>
      <c r="E3450">
        <v>15.26</v>
      </c>
    </row>
    <row r="3451" spans="1:5" x14ac:dyDescent="0.15">
      <c r="A3451" t="s">
        <v>3454</v>
      </c>
      <c r="B3451">
        <v>14.23427</v>
      </c>
      <c r="C3451">
        <v>14.19248</v>
      </c>
      <c r="D3451">
        <v>20.3</v>
      </c>
      <c r="E3451">
        <v>15.39</v>
      </c>
    </row>
    <row r="3452" spans="1:5" x14ac:dyDescent="0.15">
      <c r="A3452" t="s">
        <v>3455</v>
      </c>
      <c r="B3452">
        <v>14.24152</v>
      </c>
      <c r="C3452">
        <v>14.19744</v>
      </c>
      <c r="D3452">
        <v>20.3</v>
      </c>
      <c r="E3452">
        <v>15.51</v>
      </c>
    </row>
    <row r="3453" spans="1:5" x14ac:dyDescent="0.15">
      <c r="A3453" t="s">
        <v>3456</v>
      </c>
      <c r="B3453">
        <v>14.24338</v>
      </c>
      <c r="C3453">
        <v>14.198320000000001</v>
      </c>
      <c r="D3453">
        <v>20.3</v>
      </c>
      <c r="E3453">
        <v>15.51</v>
      </c>
    </row>
    <row r="3454" spans="1:5" x14ac:dyDescent="0.15">
      <c r="A3454" t="s">
        <v>3457</v>
      </c>
      <c r="B3454">
        <v>14.24338</v>
      </c>
      <c r="C3454">
        <v>14.198320000000001</v>
      </c>
      <c r="D3454">
        <v>20.3</v>
      </c>
      <c r="E3454">
        <v>15.63</v>
      </c>
    </row>
    <row r="3455" spans="1:5" x14ac:dyDescent="0.15">
      <c r="A3455" t="s">
        <v>3458</v>
      </c>
      <c r="B3455">
        <v>14.242979999999999</v>
      </c>
      <c r="C3455">
        <v>14.197889999999999</v>
      </c>
      <c r="D3455">
        <v>20.3</v>
      </c>
      <c r="E3455">
        <v>15.63</v>
      </c>
    </row>
    <row r="3456" spans="1:5" x14ac:dyDescent="0.15">
      <c r="A3456" t="s">
        <v>3459</v>
      </c>
      <c r="B3456">
        <v>14.2422</v>
      </c>
      <c r="C3456">
        <v>14.19726</v>
      </c>
      <c r="D3456">
        <v>20.3</v>
      </c>
      <c r="E3456">
        <v>15.76</v>
      </c>
    </row>
    <row r="3457" spans="1:5" x14ac:dyDescent="0.15">
      <c r="A3457" t="s">
        <v>3460</v>
      </c>
      <c r="B3457">
        <v>14.24152</v>
      </c>
      <c r="C3457">
        <v>14.196870000000001</v>
      </c>
      <c r="D3457">
        <v>20.3</v>
      </c>
      <c r="E3457">
        <v>15.88</v>
      </c>
    </row>
    <row r="3458" spans="1:5" x14ac:dyDescent="0.15">
      <c r="A3458" t="s">
        <v>3461</v>
      </c>
      <c r="B3458">
        <v>14.24109</v>
      </c>
      <c r="C3458">
        <v>14.19659</v>
      </c>
      <c r="D3458">
        <v>20.3</v>
      </c>
      <c r="E3458">
        <v>15.88</v>
      </c>
    </row>
    <row r="3459" spans="1:5" x14ac:dyDescent="0.15">
      <c r="A3459" t="s">
        <v>3462</v>
      </c>
      <c r="B3459">
        <v>14.24099</v>
      </c>
      <c r="C3459">
        <v>14.19656</v>
      </c>
      <c r="D3459">
        <v>20.399999999999999</v>
      </c>
      <c r="E3459">
        <v>16.010000000000002</v>
      </c>
    </row>
    <row r="3460" spans="1:5" x14ac:dyDescent="0.15">
      <c r="A3460" t="s">
        <v>3463</v>
      </c>
      <c r="B3460">
        <v>14.24098</v>
      </c>
      <c r="C3460">
        <v>14.19655</v>
      </c>
      <c r="D3460">
        <v>20.399999999999999</v>
      </c>
      <c r="E3460">
        <v>16.010000000000002</v>
      </c>
    </row>
    <row r="3461" spans="1:5" x14ac:dyDescent="0.15">
      <c r="A3461" t="s">
        <v>3464</v>
      </c>
      <c r="B3461">
        <v>14.24095</v>
      </c>
      <c r="C3461">
        <v>14.19651</v>
      </c>
      <c r="D3461">
        <v>20.399999999999999</v>
      </c>
      <c r="E3461">
        <v>16.11</v>
      </c>
    </row>
    <row r="3462" spans="1:5" x14ac:dyDescent="0.15">
      <c r="A3462" t="s">
        <v>3465</v>
      </c>
      <c r="B3462">
        <v>14.24095</v>
      </c>
      <c r="C3462">
        <v>14.196479999999999</v>
      </c>
      <c r="D3462">
        <v>20.3</v>
      </c>
      <c r="E3462">
        <v>16.170000000000002</v>
      </c>
    </row>
    <row r="3463" spans="1:5" x14ac:dyDescent="0.15">
      <c r="A3463" t="s">
        <v>3466</v>
      </c>
      <c r="B3463">
        <v>14.240930000000001</v>
      </c>
      <c r="C3463">
        <v>14.196479999999999</v>
      </c>
      <c r="D3463">
        <v>20.3</v>
      </c>
      <c r="E3463">
        <v>16.170000000000002</v>
      </c>
    </row>
    <row r="3464" spans="1:5" x14ac:dyDescent="0.15">
      <c r="A3464" t="s">
        <v>3467</v>
      </c>
      <c r="B3464">
        <v>14.24091</v>
      </c>
      <c r="C3464">
        <v>14.196490000000001</v>
      </c>
      <c r="D3464">
        <v>20.2</v>
      </c>
      <c r="E3464">
        <v>16.190000000000001</v>
      </c>
    </row>
    <row r="3465" spans="1:5" x14ac:dyDescent="0.15">
      <c r="A3465" t="s">
        <v>3468</v>
      </c>
      <c r="B3465">
        <v>14.240880000000001</v>
      </c>
      <c r="C3465">
        <v>14.196479999999999</v>
      </c>
      <c r="D3465">
        <v>20.2</v>
      </c>
      <c r="E3465">
        <v>16.190000000000001</v>
      </c>
    </row>
    <row r="3466" spans="1:5" x14ac:dyDescent="0.15">
      <c r="A3466" t="s">
        <v>3469</v>
      </c>
      <c r="B3466">
        <v>14.24085</v>
      </c>
      <c r="C3466">
        <v>14.196490000000001</v>
      </c>
      <c r="D3466">
        <v>19.899999999999999</v>
      </c>
      <c r="E3466">
        <v>16.190000000000001</v>
      </c>
    </row>
    <row r="3467" spans="1:5" x14ac:dyDescent="0.15">
      <c r="A3467" t="s">
        <v>3470</v>
      </c>
      <c r="B3467">
        <v>14.24081</v>
      </c>
      <c r="C3467">
        <v>14.196490000000001</v>
      </c>
      <c r="D3467">
        <v>18.8</v>
      </c>
      <c r="E3467">
        <v>16.13</v>
      </c>
    </row>
    <row r="3468" spans="1:5" x14ac:dyDescent="0.15">
      <c r="A3468" t="s">
        <v>3471</v>
      </c>
      <c r="B3468">
        <v>14.24076</v>
      </c>
      <c r="C3468">
        <v>14.196160000000001</v>
      </c>
      <c r="D3468">
        <v>18.8</v>
      </c>
      <c r="E3468">
        <v>16.13</v>
      </c>
    </row>
    <row r="3469" spans="1:5" x14ac:dyDescent="0.15">
      <c r="A3469" t="s">
        <v>3472</v>
      </c>
      <c r="B3469">
        <v>14.24004</v>
      </c>
      <c r="C3469">
        <v>14.1951</v>
      </c>
      <c r="D3469">
        <v>16</v>
      </c>
      <c r="E3469">
        <v>16.02</v>
      </c>
    </row>
    <row r="3470" spans="1:5" x14ac:dyDescent="0.15">
      <c r="A3470" t="s">
        <v>3473</v>
      </c>
      <c r="B3470">
        <v>14.238350000000001</v>
      </c>
      <c r="C3470">
        <v>14.192880000000001</v>
      </c>
      <c r="D3470">
        <v>11.7</v>
      </c>
      <c r="E3470">
        <v>15.86</v>
      </c>
    </row>
    <row r="3471" spans="1:5" x14ac:dyDescent="0.15">
      <c r="A3471" t="s">
        <v>3474</v>
      </c>
      <c r="B3471">
        <v>14.235620000000001</v>
      </c>
      <c r="C3471">
        <v>14.189349999999999</v>
      </c>
      <c r="D3471">
        <v>6.8</v>
      </c>
      <c r="E3471">
        <v>15.66</v>
      </c>
    </row>
    <row r="3472" spans="1:5" x14ac:dyDescent="0.15">
      <c r="A3472" t="s">
        <v>3475</v>
      </c>
      <c r="B3472">
        <v>14.223380000000001</v>
      </c>
      <c r="C3472">
        <v>14.163349999999999</v>
      </c>
      <c r="D3472">
        <v>3.5</v>
      </c>
      <c r="E3472">
        <v>15.44</v>
      </c>
    </row>
    <row r="3473" spans="1:5" x14ac:dyDescent="0.15">
      <c r="A3473" t="s">
        <v>3476</v>
      </c>
      <c r="B3473">
        <v>14.172840000000001</v>
      </c>
      <c r="C3473">
        <v>14.10261</v>
      </c>
      <c r="D3473">
        <v>3.5</v>
      </c>
      <c r="E3473">
        <v>15.44</v>
      </c>
    </row>
    <row r="3474" spans="1:5" x14ac:dyDescent="0.15">
      <c r="A3474" t="s">
        <v>3477</v>
      </c>
      <c r="B3474">
        <v>14.0876</v>
      </c>
      <c r="C3474">
        <v>14.012689999999999</v>
      </c>
      <c r="D3474">
        <v>1.6</v>
      </c>
      <c r="E3474">
        <v>15.2</v>
      </c>
    </row>
    <row r="3475" spans="1:5" x14ac:dyDescent="0.15">
      <c r="A3475" t="s">
        <v>3478</v>
      </c>
      <c r="B3475">
        <v>13.97988</v>
      </c>
      <c r="C3475">
        <v>13.91559</v>
      </c>
      <c r="D3475">
        <v>1.6</v>
      </c>
      <c r="E3475">
        <v>15.2</v>
      </c>
    </row>
    <row r="3476" spans="1:5" x14ac:dyDescent="0.15">
      <c r="A3476" t="s">
        <v>3479</v>
      </c>
      <c r="B3476">
        <v>13.88306</v>
      </c>
      <c r="C3476">
        <v>13.824540000000001</v>
      </c>
      <c r="D3476">
        <v>1.3</v>
      </c>
      <c r="E3476">
        <v>14.97</v>
      </c>
    </row>
    <row r="3477" spans="1:5" x14ac:dyDescent="0.15">
      <c r="A3477" t="s">
        <v>3480</v>
      </c>
      <c r="B3477">
        <v>13.79663</v>
      </c>
      <c r="C3477">
        <v>13.736269999999999</v>
      </c>
      <c r="D3477">
        <v>1.2</v>
      </c>
      <c r="E3477">
        <v>14.74</v>
      </c>
    </row>
    <row r="3478" spans="1:5" x14ac:dyDescent="0.15">
      <c r="A3478" t="s">
        <v>3481</v>
      </c>
      <c r="B3478">
        <v>13.7178</v>
      </c>
      <c r="C3478">
        <v>13.652799999999999</v>
      </c>
      <c r="D3478">
        <v>1.2</v>
      </c>
      <c r="E3478">
        <v>14.74</v>
      </c>
    </row>
    <row r="3479" spans="1:5" x14ac:dyDescent="0.15">
      <c r="A3479" t="s">
        <v>3482</v>
      </c>
      <c r="B3479">
        <v>13.641679999999999</v>
      </c>
      <c r="C3479">
        <v>13.575340000000001</v>
      </c>
      <c r="D3479">
        <v>1.2</v>
      </c>
      <c r="E3479">
        <v>14.51</v>
      </c>
    </row>
    <row r="3480" spans="1:5" x14ac:dyDescent="0.15">
      <c r="A3480" t="s">
        <v>3483</v>
      </c>
      <c r="B3480">
        <v>13.566990000000001</v>
      </c>
      <c r="C3480">
        <v>13.50339</v>
      </c>
      <c r="D3480">
        <v>1.2</v>
      </c>
      <c r="E3480">
        <v>14.51</v>
      </c>
    </row>
    <row r="3481" spans="1:5" x14ac:dyDescent="0.15">
      <c r="A3481" t="s">
        <v>3484</v>
      </c>
      <c r="B3481">
        <v>13.49422</v>
      </c>
      <c r="C3481">
        <v>13.43408</v>
      </c>
      <c r="D3481">
        <v>1.2</v>
      </c>
      <c r="E3481">
        <v>14.29</v>
      </c>
    </row>
    <row r="3482" spans="1:5" x14ac:dyDescent="0.15">
      <c r="A3482" t="s">
        <v>3485</v>
      </c>
      <c r="B3482">
        <v>13.42543</v>
      </c>
      <c r="C3482">
        <v>13.36603</v>
      </c>
      <c r="D3482">
        <v>1</v>
      </c>
      <c r="E3482">
        <v>14.1</v>
      </c>
    </row>
    <row r="3483" spans="1:5" x14ac:dyDescent="0.15">
      <c r="A3483" t="s">
        <v>3486</v>
      </c>
      <c r="B3483">
        <v>13.35998</v>
      </c>
      <c r="C3483">
        <v>13.29842</v>
      </c>
      <c r="D3483">
        <v>1</v>
      </c>
      <c r="E3483">
        <v>14.1</v>
      </c>
    </row>
    <row r="3484" spans="1:5" x14ac:dyDescent="0.15">
      <c r="A3484" t="s">
        <v>3487</v>
      </c>
      <c r="B3484">
        <v>13.29494</v>
      </c>
      <c r="C3484">
        <v>13.23329</v>
      </c>
      <c r="D3484">
        <v>-1.4</v>
      </c>
      <c r="E3484">
        <v>13.93</v>
      </c>
    </row>
    <row r="3485" spans="1:5" x14ac:dyDescent="0.15">
      <c r="A3485" t="s">
        <v>3488</v>
      </c>
      <c r="B3485">
        <v>13.22908</v>
      </c>
      <c r="C3485">
        <v>13.16924</v>
      </c>
      <c r="D3485">
        <v>-1.4</v>
      </c>
      <c r="E3485">
        <v>13.93</v>
      </c>
    </row>
    <row r="3486" spans="1:5" x14ac:dyDescent="0.15">
      <c r="A3486" t="s">
        <v>3489</v>
      </c>
      <c r="B3486">
        <v>13.160489999999999</v>
      </c>
      <c r="C3486">
        <v>13.10582</v>
      </c>
      <c r="D3486">
        <v>-6.3</v>
      </c>
      <c r="E3486">
        <v>13.76</v>
      </c>
    </row>
    <row r="3487" spans="1:5" x14ac:dyDescent="0.15">
      <c r="A3487" t="s">
        <v>3490</v>
      </c>
      <c r="B3487">
        <v>13.09004</v>
      </c>
      <c r="C3487">
        <v>13.03947</v>
      </c>
      <c r="D3487">
        <v>-13</v>
      </c>
      <c r="E3487">
        <v>13.61</v>
      </c>
    </row>
    <row r="3488" spans="1:5" x14ac:dyDescent="0.15">
      <c r="A3488" t="s">
        <v>3491</v>
      </c>
      <c r="B3488">
        <v>13.02528</v>
      </c>
      <c r="C3488">
        <v>12.97254</v>
      </c>
      <c r="D3488">
        <v>-13</v>
      </c>
      <c r="E3488">
        <v>13.61</v>
      </c>
    </row>
    <row r="3489" spans="1:5" x14ac:dyDescent="0.15">
      <c r="A3489" t="s">
        <v>3492</v>
      </c>
      <c r="B3489">
        <v>12.96044</v>
      </c>
      <c r="C3489">
        <v>12.901719999999999</v>
      </c>
      <c r="D3489">
        <v>-17.899999999999999</v>
      </c>
      <c r="E3489">
        <v>13.46</v>
      </c>
    </row>
    <row r="3490" spans="1:5" x14ac:dyDescent="0.15">
      <c r="A3490" t="s">
        <v>3493</v>
      </c>
      <c r="B3490">
        <v>12.89879</v>
      </c>
      <c r="C3490">
        <v>12.832269999999999</v>
      </c>
      <c r="D3490">
        <v>-17.899999999999999</v>
      </c>
      <c r="E3490">
        <v>13.46</v>
      </c>
    </row>
    <row r="3491" spans="1:5" x14ac:dyDescent="0.15">
      <c r="A3491" t="s">
        <v>3494</v>
      </c>
      <c r="B3491">
        <v>12.83126</v>
      </c>
      <c r="C3491">
        <v>12.763299999999999</v>
      </c>
      <c r="D3491">
        <v>-19.7</v>
      </c>
      <c r="E3491">
        <v>13.33</v>
      </c>
    </row>
    <row r="3492" spans="1:5" x14ac:dyDescent="0.15">
      <c r="A3492" t="s">
        <v>3495</v>
      </c>
      <c r="B3492">
        <v>12.76313</v>
      </c>
      <c r="C3492">
        <v>12.696120000000001</v>
      </c>
      <c r="D3492">
        <v>-19.3</v>
      </c>
      <c r="E3492">
        <v>13.21</v>
      </c>
    </row>
    <row r="3493" spans="1:5" x14ac:dyDescent="0.15">
      <c r="A3493" t="s">
        <v>3496</v>
      </c>
      <c r="B3493">
        <v>12.692729999999999</v>
      </c>
      <c r="C3493">
        <v>12.62668</v>
      </c>
      <c r="D3493">
        <v>-19.3</v>
      </c>
      <c r="E3493">
        <v>13.21</v>
      </c>
    </row>
    <row r="3494" spans="1:5" x14ac:dyDescent="0.15">
      <c r="A3494" t="s">
        <v>3497</v>
      </c>
      <c r="B3494">
        <v>12.621409999999999</v>
      </c>
      <c r="C3494">
        <v>12.55476</v>
      </c>
      <c r="D3494">
        <v>-19</v>
      </c>
      <c r="E3494">
        <v>13.1</v>
      </c>
    </row>
    <row r="3495" spans="1:5" x14ac:dyDescent="0.15">
      <c r="A3495" t="s">
        <v>3498</v>
      </c>
      <c r="B3495">
        <v>12.54965</v>
      </c>
      <c r="C3495">
        <v>12.48105</v>
      </c>
      <c r="D3495">
        <v>-18.8</v>
      </c>
      <c r="E3495">
        <v>12.99</v>
      </c>
    </row>
    <row r="3496" spans="1:5" x14ac:dyDescent="0.15">
      <c r="A3496" t="s">
        <v>3499</v>
      </c>
      <c r="B3496">
        <v>12.47742</v>
      </c>
      <c r="C3496">
        <v>12.40673</v>
      </c>
      <c r="D3496">
        <v>-18.5</v>
      </c>
      <c r="E3496">
        <v>12.89</v>
      </c>
    </row>
    <row r="3497" spans="1:5" x14ac:dyDescent="0.15">
      <c r="A3497" t="s">
        <v>3500</v>
      </c>
      <c r="B3497">
        <v>12.39988</v>
      </c>
      <c r="C3497">
        <v>12.33215</v>
      </c>
      <c r="D3497">
        <v>-18.3</v>
      </c>
      <c r="E3497">
        <v>12.79</v>
      </c>
    </row>
    <row r="3498" spans="1:5" x14ac:dyDescent="0.15">
      <c r="A3498" t="s">
        <v>3501</v>
      </c>
      <c r="B3498">
        <v>12.318440000000001</v>
      </c>
      <c r="C3498">
        <v>12.254300000000001</v>
      </c>
      <c r="D3498">
        <v>-18.3</v>
      </c>
      <c r="E3498">
        <v>12.79</v>
      </c>
    </row>
    <row r="3499" spans="1:5" x14ac:dyDescent="0.15">
      <c r="A3499" t="s">
        <v>3502</v>
      </c>
      <c r="B3499">
        <v>12.23621</v>
      </c>
      <c r="C3499">
        <v>12.1737</v>
      </c>
      <c r="D3499">
        <v>-18.100000000000001</v>
      </c>
      <c r="E3499">
        <v>12.69</v>
      </c>
    </row>
    <row r="3500" spans="1:5" x14ac:dyDescent="0.15">
      <c r="A3500" t="s">
        <v>3503</v>
      </c>
      <c r="B3500">
        <v>12.15709</v>
      </c>
      <c r="C3500">
        <v>12.08929</v>
      </c>
      <c r="D3500">
        <v>-18.100000000000001</v>
      </c>
      <c r="E3500">
        <v>12.69</v>
      </c>
    </row>
    <row r="3501" spans="1:5" x14ac:dyDescent="0.15">
      <c r="A3501" t="s">
        <v>3504</v>
      </c>
      <c r="B3501">
        <v>12.07953</v>
      </c>
      <c r="C3501">
        <v>12.00606</v>
      </c>
      <c r="D3501">
        <v>-18.100000000000001</v>
      </c>
      <c r="E3501">
        <v>12.59</v>
      </c>
    </row>
    <row r="3502" spans="1:5" x14ac:dyDescent="0.15">
      <c r="A3502" t="s">
        <v>3505</v>
      </c>
      <c r="B3502">
        <v>11.99783</v>
      </c>
      <c r="C3502">
        <v>11.925840000000001</v>
      </c>
      <c r="D3502">
        <v>-18.100000000000001</v>
      </c>
      <c r="E3502">
        <v>12.48</v>
      </c>
    </row>
    <row r="3503" spans="1:5" x14ac:dyDescent="0.15">
      <c r="A3503" t="s">
        <v>3506</v>
      </c>
      <c r="B3503">
        <v>11.91489</v>
      </c>
      <c r="C3503">
        <v>11.84437</v>
      </c>
      <c r="D3503">
        <v>-18.100000000000001</v>
      </c>
      <c r="E3503">
        <v>12.48</v>
      </c>
    </row>
    <row r="3504" spans="1:5" x14ac:dyDescent="0.15">
      <c r="A3504" t="s">
        <v>3507</v>
      </c>
      <c r="B3504">
        <v>11.832269999999999</v>
      </c>
      <c r="C3504">
        <v>11.762700000000001</v>
      </c>
      <c r="D3504">
        <v>-18.100000000000001</v>
      </c>
      <c r="E3504">
        <v>12.38</v>
      </c>
    </row>
    <row r="3505" spans="1:5" x14ac:dyDescent="0.15">
      <c r="A3505" t="s">
        <v>3508</v>
      </c>
      <c r="B3505">
        <v>11.75128</v>
      </c>
      <c r="C3505">
        <v>11.677099999999999</v>
      </c>
      <c r="D3505">
        <v>-18.100000000000001</v>
      </c>
      <c r="E3505">
        <v>12.38</v>
      </c>
    </row>
    <row r="3506" spans="1:5" x14ac:dyDescent="0.15">
      <c r="A3506" t="s">
        <v>3509</v>
      </c>
      <c r="B3506">
        <v>11.668419999999999</v>
      </c>
      <c r="C3506">
        <v>11.59455</v>
      </c>
      <c r="D3506">
        <v>-18.100000000000001</v>
      </c>
      <c r="E3506">
        <v>12.27</v>
      </c>
    </row>
    <row r="3507" spans="1:5" x14ac:dyDescent="0.15">
      <c r="A3507" t="s">
        <v>3510</v>
      </c>
      <c r="B3507">
        <v>11.58202</v>
      </c>
      <c r="C3507">
        <v>11.511799999999999</v>
      </c>
      <c r="D3507">
        <v>-18</v>
      </c>
      <c r="E3507">
        <v>12.15</v>
      </c>
    </row>
    <row r="3508" spans="1:5" x14ac:dyDescent="0.15">
      <c r="A3508" t="s">
        <v>3511</v>
      </c>
      <c r="B3508">
        <v>11.49291</v>
      </c>
      <c r="C3508">
        <v>11.42975</v>
      </c>
      <c r="D3508">
        <v>-18</v>
      </c>
      <c r="E3508">
        <v>12.15</v>
      </c>
    </row>
    <row r="3509" spans="1:5" x14ac:dyDescent="0.15">
      <c r="A3509" t="s">
        <v>3512</v>
      </c>
      <c r="B3509">
        <v>11.405519999999999</v>
      </c>
      <c r="C3509">
        <v>11.34549</v>
      </c>
      <c r="D3509">
        <v>-18</v>
      </c>
      <c r="E3509">
        <v>12.03</v>
      </c>
    </row>
    <row r="3510" spans="1:5" x14ac:dyDescent="0.15">
      <c r="A3510" t="s">
        <v>3513</v>
      </c>
      <c r="B3510">
        <v>11.321669999999999</v>
      </c>
      <c r="C3510">
        <v>11.25914</v>
      </c>
      <c r="D3510">
        <v>-18</v>
      </c>
      <c r="E3510">
        <v>12.03</v>
      </c>
    </row>
    <row r="3511" spans="1:5" x14ac:dyDescent="0.15">
      <c r="A3511" t="s">
        <v>3514</v>
      </c>
      <c r="B3511">
        <v>11.23868</v>
      </c>
      <c r="C3511">
        <v>11.173780000000001</v>
      </c>
      <c r="D3511">
        <v>-18</v>
      </c>
      <c r="E3511">
        <v>11.92</v>
      </c>
    </row>
    <row r="3512" spans="1:5" x14ac:dyDescent="0.15">
      <c r="A3512" t="s">
        <v>3515</v>
      </c>
      <c r="B3512">
        <v>11.154590000000001</v>
      </c>
      <c r="C3512">
        <v>11.09028</v>
      </c>
      <c r="D3512">
        <v>-18</v>
      </c>
      <c r="E3512">
        <v>11.79</v>
      </c>
    </row>
    <row r="3513" spans="1:5" x14ac:dyDescent="0.15">
      <c r="A3513" t="s">
        <v>3516</v>
      </c>
      <c r="B3513">
        <v>11.06948</v>
      </c>
      <c r="C3513">
        <v>11.009729999999999</v>
      </c>
      <c r="D3513">
        <v>-18</v>
      </c>
      <c r="E3513">
        <v>11.79</v>
      </c>
    </row>
    <row r="3514" spans="1:5" x14ac:dyDescent="0.15">
      <c r="A3514" t="s">
        <v>3517</v>
      </c>
      <c r="B3514">
        <v>10.98847</v>
      </c>
      <c r="C3514">
        <v>10.92789</v>
      </c>
      <c r="D3514">
        <v>-18</v>
      </c>
      <c r="E3514">
        <v>11.66</v>
      </c>
    </row>
    <row r="3515" spans="1:5" x14ac:dyDescent="0.15">
      <c r="A3515" t="s">
        <v>3518</v>
      </c>
      <c r="B3515">
        <v>10.909599999999999</v>
      </c>
      <c r="C3515">
        <v>10.84581</v>
      </c>
      <c r="D3515">
        <v>-18</v>
      </c>
      <c r="E3515">
        <v>11.66</v>
      </c>
    </row>
    <row r="3516" spans="1:5" x14ac:dyDescent="0.15">
      <c r="A3516" t="s">
        <v>3519</v>
      </c>
      <c r="B3516">
        <v>10.83013</v>
      </c>
      <c r="C3516">
        <v>10.764950000000001</v>
      </c>
      <c r="D3516">
        <v>-18</v>
      </c>
      <c r="E3516">
        <v>11.54</v>
      </c>
    </row>
    <row r="3517" spans="1:5" x14ac:dyDescent="0.15">
      <c r="A3517" t="s">
        <v>3520</v>
      </c>
      <c r="B3517">
        <v>10.74821</v>
      </c>
      <c r="C3517">
        <v>10.687150000000001</v>
      </c>
      <c r="D3517">
        <v>-18</v>
      </c>
      <c r="E3517">
        <v>11.41</v>
      </c>
    </row>
    <row r="3518" spans="1:5" x14ac:dyDescent="0.15">
      <c r="A3518" t="s">
        <v>3521</v>
      </c>
      <c r="B3518">
        <v>10.66376</v>
      </c>
      <c r="C3518">
        <v>10.60792</v>
      </c>
      <c r="D3518">
        <v>-18</v>
      </c>
      <c r="E3518">
        <v>11.41</v>
      </c>
    </row>
    <row r="3519" spans="1:5" x14ac:dyDescent="0.15">
      <c r="A3519" t="s">
        <v>3522</v>
      </c>
      <c r="B3519">
        <v>10.5816</v>
      </c>
      <c r="C3519">
        <v>10.52595</v>
      </c>
      <c r="D3519">
        <v>-18</v>
      </c>
      <c r="E3519">
        <v>11.28</v>
      </c>
    </row>
    <row r="3520" spans="1:5" x14ac:dyDescent="0.15">
      <c r="A3520" t="s">
        <v>3523</v>
      </c>
      <c r="B3520">
        <v>10.50131</v>
      </c>
      <c r="C3520">
        <v>10.44312</v>
      </c>
      <c r="D3520">
        <v>-18</v>
      </c>
      <c r="E3520">
        <v>11.15</v>
      </c>
    </row>
    <row r="3521" spans="1:5" x14ac:dyDescent="0.15">
      <c r="A3521" t="s">
        <v>3524</v>
      </c>
      <c r="B3521">
        <v>10.42384</v>
      </c>
      <c r="C3521">
        <v>10.36187</v>
      </c>
      <c r="D3521">
        <v>-17.899999999999999</v>
      </c>
      <c r="E3521">
        <v>11.01</v>
      </c>
    </row>
    <row r="3522" spans="1:5" x14ac:dyDescent="0.15">
      <c r="A3522" t="s">
        <v>3525</v>
      </c>
      <c r="B3522">
        <v>10.344139999999999</v>
      </c>
      <c r="C3522">
        <v>10.2842</v>
      </c>
      <c r="D3522">
        <v>-17.899999999999999</v>
      </c>
      <c r="E3522">
        <v>10.88</v>
      </c>
    </row>
    <row r="3523" spans="1:5" x14ac:dyDescent="0.15">
      <c r="A3523" t="s">
        <v>3526</v>
      </c>
      <c r="B3523">
        <v>10.26479</v>
      </c>
      <c r="C3523">
        <v>10.206020000000001</v>
      </c>
      <c r="D3523">
        <v>-17.899999999999999</v>
      </c>
      <c r="E3523">
        <v>10.88</v>
      </c>
    </row>
    <row r="3524" spans="1:5" x14ac:dyDescent="0.15">
      <c r="A3524" t="s">
        <v>3527</v>
      </c>
      <c r="B3524">
        <v>10.18493</v>
      </c>
      <c r="C3524">
        <v>10.12842</v>
      </c>
      <c r="D3524">
        <v>-17.8</v>
      </c>
      <c r="E3524">
        <v>10.75</v>
      </c>
    </row>
    <row r="3525" spans="1:5" x14ac:dyDescent="0.15">
      <c r="A3525" t="s">
        <v>3528</v>
      </c>
      <c r="B3525">
        <v>10.109640000000001</v>
      </c>
      <c r="C3525">
        <v>10.0496</v>
      </c>
      <c r="D3525">
        <v>-17.8</v>
      </c>
      <c r="E3525">
        <v>10.75</v>
      </c>
    </row>
    <row r="3526" spans="1:5" x14ac:dyDescent="0.15">
      <c r="A3526" t="s">
        <v>3529</v>
      </c>
      <c r="B3526">
        <v>10.031969999999999</v>
      </c>
      <c r="C3526">
        <v>9.9724599999999999</v>
      </c>
      <c r="D3526">
        <v>-17.7</v>
      </c>
      <c r="E3526">
        <v>10.62</v>
      </c>
    </row>
    <row r="3527" spans="1:5" x14ac:dyDescent="0.15">
      <c r="A3527" t="s">
        <v>3530</v>
      </c>
      <c r="B3527">
        <v>9.9544899999999998</v>
      </c>
      <c r="C3527">
        <v>9.8952399999999994</v>
      </c>
      <c r="D3527">
        <v>-17.7</v>
      </c>
      <c r="E3527">
        <v>10.49</v>
      </c>
    </row>
    <row r="3528" spans="1:5" x14ac:dyDescent="0.15">
      <c r="A3528" t="s">
        <v>3531</v>
      </c>
      <c r="B3528">
        <v>9.8722899999999996</v>
      </c>
      <c r="C3528">
        <v>9.8181700000000003</v>
      </c>
      <c r="D3528">
        <v>-17.7</v>
      </c>
      <c r="E3528">
        <v>10.49</v>
      </c>
    </row>
    <row r="3529" spans="1:5" x14ac:dyDescent="0.15">
      <c r="A3529" t="s">
        <v>3532</v>
      </c>
      <c r="B3529">
        <v>9.7905800000000003</v>
      </c>
      <c r="C3529">
        <v>9.7404399999999995</v>
      </c>
      <c r="D3529">
        <v>-17.600000000000001</v>
      </c>
      <c r="E3529">
        <v>10.37</v>
      </c>
    </row>
    <row r="3530" spans="1:5" x14ac:dyDescent="0.15">
      <c r="A3530" t="s">
        <v>3533</v>
      </c>
      <c r="B3530">
        <v>9.7097599999999993</v>
      </c>
      <c r="C3530">
        <v>9.6608099999999997</v>
      </c>
      <c r="D3530">
        <v>-17.600000000000001</v>
      </c>
      <c r="E3530">
        <v>10.37</v>
      </c>
    </row>
    <row r="3531" spans="1:5" x14ac:dyDescent="0.15">
      <c r="A3531" t="s">
        <v>3534</v>
      </c>
      <c r="B3531">
        <v>9.6329700000000003</v>
      </c>
      <c r="C3531">
        <v>9.5794800000000002</v>
      </c>
      <c r="D3531">
        <v>-17.5</v>
      </c>
      <c r="E3531">
        <v>10.24</v>
      </c>
    </row>
    <row r="3532" spans="1:5" x14ac:dyDescent="0.15">
      <c r="A3532" t="s">
        <v>3535</v>
      </c>
      <c r="B3532">
        <v>9.5556900000000002</v>
      </c>
      <c r="C3532">
        <v>9.4995200000000004</v>
      </c>
      <c r="D3532">
        <v>-17.399999999999999</v>
      </c>
      <c r="E3532">
        <v>10.11</v>
      </c>
    </row>
    <row r="3533" spans="1:5" x14ac:dyDescent="0.15">
      <c r="A3533" t="s">
        <v>3536</v>
      </c>
      <c r="B3533">
        <v>9.4780899999999999</v>
      </c>
      <c r="C3533">
        <v>9.4224399999999999</v>
      </c>
      <c r="D3533">
        <v>-17.399999999999999</v>
      </c>
      <c r="E3533">
        <v>10.11</v>
      </c>
    </row>
    <row r="3534" spans="1:5" x14ac:dyDescent="0.15">
      <c r="A3534" t="s">
        <v>3537</v>
      </c>
      <c r="B3534">
        <v>9.3979599999999994</v>
      </c>
      <c r="C3534">
        <v>9.3472100000000005</v>
      </c>
      <c r="D3534">
        <v>-17.3</v>
      </c>
      <c r="E3534">
        <v>9.99</v>
      </c>
    </row>
    <row r="3535" spans="1:5" x14ac:dyDescent="0.15">
      <c r="A3535" t="s">
        <v>3538</v>
      </c>
      <c r="B3535">
        <v>9.3204600000000006</v>
      </c>
      <c r="C3535">
        <v>9.2696500000000004</v>
      </c>
      <c r="D3535">
        <v>-17.3</v>
      </c>
      <c r="E3535">
        <v>9.99</v>
      </c>
    </row>
    <row r="3536" spans="1:5" x14ac:dyDescent="0.15">
      <c r="A3536" t="s">
        <v>3539</v>
      </c>
      <c r="B3536">
        <v>9.2425300000000004</v>
      </c>
      <c r="C3536">
        <v>9.1913699999999992</v>
      </c>
      <c r="D3536">
        <v>-17.3</v>
      </c>
      <c r="E3536">
        <v>9.86</v>
      </c>
    </row>
    <row r="3537" spans="1:5" x14ac:dyDescent="0.15">
      <c r="A3537" t="s">
        <v>3540</v>
      </c>
      <c r="B3537">
        <v>9.1632800000000003</v>
      </c>
      <c r="C3537">
        <v>9.1143099999999997</v>
      </c>
      <c r="D3537">
        <v>-17.2</v>
      </c>
      <c r="E3537">
        <v>9.74</v>
      </c>
    </row>
    <row r="3538" spans="1:5" x14ac:dyDescent="0.15">
      <c r="A3538" t="s">
        <v>3541</v>
      </c>
      <c r="B3538">
        <v>9.0814000000000004</v>
      </c>
      <c r="C3538">
        <v>9.0381199999999993</v>
      </c>
      <c r="D3538">
        <v>-17.2</v>
      </c>
      <c r="E3538">
        <v>9.74</v>
      </c>
    </row>
    <row r="3539" spans="1:5" x14ac:dyDescent="0.15">
      <c r="A3539" t="s">
        <v>3542</v>
      </c>
      <c r="B3539">
        <v>8.9979999999999993</v>
      </c>
      <c r="C3539">
        <v>8.9587500000000002</v>
      </c>
      <c r="D3539">
        <v>-17.2</v>
      </c>
      <c r="E3539">
        <v>9.6199999999999992</v>
      </c>
    </row>
    <row r="3540" spans="1:5" x14ac:dyDescent="0.15">
      <c r="A3540" t="s">
        <v>3543</v>
      </c>
      <c r="B3540">
        <v>8.9169300000000007</v>
      </c>
      <c r="C3540">
        <v>8.8767700000000005</v>
      </c>
      <c r="D3540">
        <v>-17.2</v>
      </c>
      <c r="E3540">
        <v>9.6199999999999992</v>
      </c>
    </row>
    <row r="3541" spans="1:5" x14ac:dyDescent="0.15">
      <c r="A3541" t="s">
        <v>3544</v>
      </c>
      <c r="B3541">
        <v>8.8373100000000004</v>
      </c>
      <c r="C3541">
        <v>8.7926000000000002</v>
      </c>
      <c r="D3541">
        <v>-17.100000000000001</v>
      </c>
      <c r="E3541">
        <v>9.49</v>
      </c>
    </row>
    <row r="3542" spans="1:5" x14ac:dyDescent="0.15">
      <c r="A3542" t="s">
        <v>3545</v>
      </c>
      <c r="B3542">
        <v>8.7593499999999995</v>
      </c>
      <c r="C3542">
        <v>8.7120899999999999</v>
      </c>
      <c r="D3542">
        <v>-17.100000000000001</v>
      </c>
      <c r="E3542">
        <v>9.3699999999999992</v>
      </c>
    </row>
    <row r="3543" spans="1:5" x14ac:dyDescent="0.15">
      <c r="A3543" t="s">
        <v>3546</v>
      </c>
      <c r="B3543">
        <v>8.6790400000000005</v>
      </c>
      <c r="C3543">
        <v>8.6338000000000008</v>
      </c>
      <c r="D3543">
        <v>-17.100000000000001</v>
      </c>
      <c r="E3543">
        <v>9.3699999999999992</v>
      </c>
    </row>
    <row r="3544" spans="1:5" x14ac:dyDescent="0.15">
      <c r="A3544" t="s">
        <v>3547</v>
      </c>
      <c r="B3544">
        <v>8.5988100000000003</v>
      </c>
      <c r="C3544">
        <v>8.5560399999999994</v>
      </c>
      <c r="D3544">
        <v>-17.100000000000001</v>
      </c>
      <c r="E3544">
        <v>9.25</v>
      </c>
    </row>
    <row r="3545" spans="1:5" x14ac:dyDescent="0.15">
      <c r="A3545" t="s">
        <v>3548</v>
      </c>
      <c r="B3545">
        <v>8.5181799999999992</v>
      </c>
      <c r="C3545">
        <v>8.4763800000000007</v>
      </c>
      <c r="D3545">
        <v>-17</v>
      </c>
      <c r="E3545">
        <v>9.1300000000000008</v>
      </c>
    </row>
    <row r="3546" spans="1:5" x14ac:dyDescent="0.15">
      <c r="A3546" t="s">
        <v>3549</v>
      </c>
      <c r="B3546">
        <v>8.4394100000000005</v>
      </c>
      <c r="C3546">
        <v>8.3952200000000001</v>
      </c>
      <c r="D3546">
        <v>-17</v>
      </c>
      <c r="E3546">
        <v>9</v>
      </c>
    </row>
    <row r="3547" spans="1:5" x14ac:dyDescent="0.15">
      <c r="A3547" t="s">
        <v>3550</v>
      </c>
      <c r="B3547">
        <v>8.3583099999999995</v>
      </c>
      <c r="C3547">
        <v>8.3156499999999998</v>
      </c>
      <c r="D3547">
        <v>-17</v>
      </c>
      <c r="E3547">
        <v>8.8800000000000008</v>
      </c>
    </row>
    <row r="3548" spans="1:5" x14ac:dyDescent="0.15">
      <c r="A3548" t="s">
        <v>3551</v>
      </c>
      <c r="B3548">
        <v>8.2760700000000007</v>
      </c>
      <c r="C3548">
        <v>8.23583</v>
      </c>
      <c r="D3548">
        <v>-17</v>
      </c>
      <c r="E3548">
        <v>8.8800000000000008</v>
      </c>
    </row>
    <row r="3549" spans="1:5" x14ac:dyDescent="0.15">
      <c r="A3549" t="s">
        <v>3552</v>
      </c>
      <c r="B3549">
        <v>8.1903500000000005</v>
      </c>
      <c r="C3549">
        <v>8.1556700000000006</v>
      </c>
      <c r="D3549">
        <v>-17</v>
      </c>
      <c r="E3549">
        <v>8.76</v>
      </c>
    </row>
    <row r="3550" spans="1:5" x14ac:dyDescent="0.15">
      <c r="A3550" t="s">
        <v>3553</v>
      </c>
      <c r="B3550">
        <v>8.10745</v>
      </c>
      <c r="C3550">
        <v>8.0730900000000005</v>
      </c>
      <c r="D3550">
        <v>-17</v>
      </c>
      <c r="E3550">
        <v>8.76</v>
      </c>
    </row>
    <row r="3551" spans="1:5" x14ac:dyDescent="0.15">
      <c r="A3551" t="s">
        <v>3554</v>
      </c>
      <c r="B3551">
        <v>8.0253300000000003</v>
      </c>
      <c r="C3551">
        <v>7.9888599999999999</v>
      </c>
      <c r="D3551">
        <v>-17</v>
      </c>
      <c r="E3551">
        <v>8.6300000000000008</v>
      </c>
    </row>
    <row r="3552" spans="1:5" x14ac:dyDescent="0.15">
      <c r="A3552" t="s">
        <v>3555</v>
      </c>
      <c r="B3552">
        <v>7.9464100000000002</v>
      </c>
      <c r="C3552">
        <v>7.9049699999999996</v>
      </c>
      <c r="D3552">
        <v>-17</v>
      </c>
      <c r="E3552">
        <v>8.51</v>
      </c>
    </row>
    <row r="3553" spans="1:5" x14ac:dyDescent="0.15">
      <c r="A3553" t="s">
        <v>3556</v>
      </c>
      <c r="B3553">
        <v>7.8660199999999998</v>
      </c>
      <c r="C3553">
        <v>7.8240100000000004</v>
      </c>
      <c r="D3553">
        <v>-17</v>
      </c>
      <c r="E3553">
        <v>8.51</v>
      </c>
    </row>
    <row r="3554" spans="1:5" x14ac:dyDescent="0.15">
      <c r="A3554" t="s">
        <v>3557</v>
      </c>
      <c r="B3554">
        <v>7.78491</v>
      </c>
      <c r="C3554">
        <v>7.7458200000000001</v>
      </c>
      <c r="D3554">
        <v>-17</v>
      </c>
      <c r="E3554">
        <v>8.39</v>
      </c>
    </row>
    <row r="3555" spans="1:5" x14ac:dyDescent="0.15">
      <c r="A3555" t="s">
        <v>3558</v>
      </c>
      <c r="B3555">
        <v>7.7042999999999999</v>
      </c>
      <c r="C3555">
        <v>7.6669099999999997</v>
      </c>
      <c r="D3555">
        <v>-17</v>
      </c>
      <c r="E3555">
        <v>8.39</v>
      </c>
    </row>
    <row r="3556" spans="1:5" x14ac:dyDescent="0.15">
      <c r="A3556" t="s">
        <v>3559</v>
      </c>
      <c r="B3556">
        <v>7.6254799999999996</v>
      </c>
      <c r="C3556">
        <v>7.5864500000000001</v>
      </c>
      <c r="D3556">
        <v>-17</v>
      </c>
      <c r="E3556">
        <v>8.26</v>
      </c>
    </row>
    <row r="3557" spans="1:5" x14ac:dyDescent="0.15">
      <c r="A3557" t="s">
        <v>3560</v>
      </c>
      <c r="B3557">
        <v>7.5457700000000001</v>
      </c>
      <c r="C3557">
        <v>7.5077999999999996</v>
      </c>
      <c r="D3557">
        <v>-17</v>
      </c>
      <c r="E3557">
        <v>8.14</v>
      </c>
    </row>
    <row r="3558" spans="1:5" x14ac:dyDescent="0.15">
      <c r="A3558" t="s">
        <v>3561</v>
      </c>
      <c r="B3558">
        <v>7.4633099999999999</v>
      </c>
      <c r="C3558">
        <v>7.4296800000000003</v>
      </c>
      <c r="D3558">
        <v>-17</v>
      </c>
      <c r="E3558">
        <v>8.14</v>
      </c>
    </row>
    <row r="3559" spans="1:5" x14ac:dyDescent="0.15">
      <c r="A3559" t="s">
        <v>3562</v>
      </c>
      <c r="B3559">
        <v>7.3792799999999996</v>
      </c>
      <c r="C3559">
        <v>7.3522299999999996</v>
      </c>
      <c r="D3559">
        <v>-16.899999999999999</v>
      </c>
      <c r="E3559">
        <v>8.01</v>
      </c>
    </row>
    <row r="3560" spans="1:5" x14ac:dyDescent="0.15">
      <c r="A3560" t="s">
        <v>3563</v>
      </c>
      <c r="B3560">
        <v>7.2967399999999998</v>
      </c>
      <c r="C3560">
        <v>7.2705700000000002</v>
      </c>
      <c r="D3560">
        <v>-16.899999999999999</v>
      </c>
      <c r="E3560">
        <v>8.01</v>
      </c>
    </row>
    <row r="3561" spans="1:5" x14ac:dyDescent="0.15">
      <c r="A3561" t="s">
        <v>3564</v>
      </c>
      <c r="B3561">
        <v>7.2172299999999998</v>
      </c>
      <c r="C3561">
        <v>7.1884100000000002</v>
      </c>
      <c r="D3561">
        <v>-16.899999999999999</v>
      </c>
      <c r="E3561">
        <v>7.89</v>
      </c>
    </row>
    <row r="3562" spans="1:5" x14ac:dyDescent="0.15">
      <c r="A3562" t="s">
        <v>3565</v>
      </c>
      <c r="B3562">
        <v>7.1382399999999997</v>
      </c>
      <c r="C3562">
        <v>7.1060999999999996</v>
      </c>
      <c r="D3562">
        <v>-16.899999999999999</v>
      </c>
      <c r="E3562">
        <v>7.76</v>
      </c>
    </row>
    <row r="3563" spans="1:5" x14ac:dyDescent="0.15">
      <c r="A3563" t="s">
        <v>3566</v>
      </c>
      <c r="B3563">
        <v>7.0598400000000003</v>
      </c>
      <c r="C3563">
        <v>7.0264800000000003</v>
      </c>
      <c r="D3563">
        <v>-16.899999999999999</v>
      </c>
      <c r="E3563">
        <v>7.76</v>
      </c>
    </row>
    <row r="3564" spans="1:5" x14ac:dyDescent="0.15">
      <c r="A3564" t="s">
        <v>3567</v>
      </c>
      <c r="B3564">
        <v>6.9792199999999998</v>
      </c>
      <c r="C3564">
        <v>6.9482499999999998</v>
      </c>
      <c r="D3564">
        <v>-16.899999999999999</v>
      </c>
      <c r="E3564">
        <v>7.63</v>
      </c>
    </row>
    <row r="3565" spans="1:5" x14ac:dyDescent="0.15">
      <c r="A3565" t="s">
        <v>3568</v>
      </c>
      <c r="B3565">
        <v>6.8998699999999999</v>
      </c>
      <c r="C3565">
        <v>6.8693299999999997</v>
      </c>
      <c r="D3565">
        <v>-16.899999999999999</v>
      </c>
      <c r="E3565">
        <v>7.63</v>
      </c>
    </row>
    <row r="3566" spans="1:5" x14ac:dyDescent="0.15">
      <c r="A3566" t="s">
        <v>3569</v>
      </c>
      <c r="B3566">
        <v>6.8211399999999998</v>
      </c>
      <c r="C3566">
        <v>6.7900499999999999</v>
      </c>
      <c r="D3566">
        <v>-16.899999999999999</v>
      </c>
      <c r="E3566">
        <v>7.51</v>
      </c>
    </row>
    <row r="3567" spans="1:5" x14ac:dyDescent="0.15">
      <c r="A3567" t="s">
        <v>3570</v>
      </c>
      <c r="B3567">
        <v>6.7440800000000003</v>
      </c>
      <c r="C3567">
        <v>6.7098100000000001</v>
      </c>
      <c r="D3567">
        <v>-16.899999999999999</v>
      </c>
      <c r="E3567">
        <v>7.38</v>
      </c>
    </row>
    <row r="3568" spans="1:5" x14ac:dyDescent="0.15">
      <c r="A3568" t="s">
        <v>3571</v>
      </c>
      <c r="B3568">
        <v>6.6630900000000004</v>
      </c>
      <c r="C3568">
        <v>6.6311499999999999</v>
      </c>
      <c r="D3568">
        <v>-16.899999999999999</v>
      </c>
      <c r="E3568">
        <v>7.38</v>
      </c>
    </row>
    <row r="3569" spans="1:5" x14ac:dyDescent="0.15">
      <c r="A3569" t="s">
        <v>3572</v>
      </c>
      <c r="B3569">
        <v>6.5792000000000002</v>
      </c>
      <c r="C3569">
        <v>6.5515800000000004</v>
      </c>
      <c r="D3569">
        <v>-16.899999999999999</v>
      </c>
      <c r="E3569">
        <v>7.26</v>
      </c>
    </row>
    <row r="3570" spans="1:5" x14ac:dyDescent="0.15">
      <c r="A3570" t="s">
        <v>3573</v>
      </c>
      <c r="B3570">
        <v>6.4949899999999996</v>
      </c>
      <c r="C3570">
        <v>6.4717099999999999</v>
      </c>
      <c r="D3570">
        <v>-16.899999999999999</v>
      </c>
      <c r="E3570">
        <v>7.13</v>
      </c>
    </row>
    <row r="3571" spans="1:5" x14ac:dyDescent="0.15">
      <c r="A3571" t="s">
        <v>3574</v>
      </c>
      <c r="B3571">
        <v>6.4151999999999996</v>
      </c>
      <c r="C3571">
        <v>6.3881100000000002</v>
      </c>
      <c r="D3571">
        <v>-16.899999999999999</v>
      </c>
      <c r="E3571">
        <v>7</v>
      </c>
    </row>
    <row r="3572" spans="1:5" x14ac:dyDescent="0.15">
      <c r="A3572" t="s">
        <v>3575</v>
      </c>
      <c r="B3572">
        <v>6.3370600000000001</v>
      </c>
      <c r="C3572">
        <v>6.3052200000000003</v>
      </c>
      <c r="D3572">
        <v>-16.899999999999999</v>
      </c>
      <c r="E3572">
        <v>6.88</v>
      </c>
    </row>
    <row r="3573" spans="1:5" x14ac:dyDescent="0.15">
      <c r="A3573" t="s">
        <v>3576</v>
      </c>
      <c r="B3573">
        <v>6.2581600000000002</v>
      </c>
      <c r="C3573">
        <v>6.2227399999999999</v>
      </c>
      <c r="D3573">
        <v>-16.899999999999999</v>
      </c>
      <c r="E3573">
        <v>6.88</v>
      </c>
    </row>
    <row r="3574" spans="1:5" x14ac:dyDescent="0.15">
      <c r="A3574" t="s">
        <v>3577</v>
      </c>
      <c r="B3574">
        <v>6.1773400000000001</v>
      </c>
      <c r="C3574">
        <v>6.1434899999999999</v>
      </c>
      <c r="D3574">
        <v>-16.899999999999999</v>
      </c>
      <c r="E3574">
        <v>6.76</v>
      </c>
    </row>
    <row r="3575" spans="1:5" x14ac:dyDescent="0.15">
      <c r="A3575" t="s">
        <v>3578</v>
      </c>
      <c r="B3575">
        <v>6.0964099999999997</v>
      </c>
      <c r="C3575">
        <v>6.0635300000000001</v>
      </c>
      <c r="D3575">
        <v>-16.899999999999999</v>
      </c>
      <c r="E3575">
        <v>6.76</v>
      </c>
    </row>
    <row r="3576" spans="1:5" x14ac:dyDescent="0.15">
      <c r="A3576" t="s">
        <v>3579</v>
      </c>
      <c r="B3576">
        <v>6.0175799999999997</v>
      </c>
      <c r="C3576">
        <v>5.9837600000000002</v>
      </c>
      <c r="D3576">
        <v>-16.899999999999999</v>
      </c>
      <c r="E3576">
        <v>6.63</v>
      </c>
    </row>
    <row r="3577" spans="1:5" x14ac:dyDescent="0.15">
      <c r="A3577" t="s">
        <v>3580</v>
      </c>
      <c r="B3577">
        <v>5.9379900000000001</v>
      </c>
      <c r="C3577">
        <v>5.9026199999999998</v>
      </c>
      <c r="D3577">
        <v>-16.899999999999999</v>
      </c>
      <c r="E3577">
        <v>6.51</v>
      </c>
    </row>
    <row r="3578" spans="1:5" x14ac:dyDescent="0.15">
      <c r="A3578" t="s">
        <v>3581</v>
      </c>
      <c r="B3578">
        <v>5.85609</v>
      </c>
      <c r="C3578">
        <v>5.8236800000000004</v>
      </c>
      <c r="D3578">
        <v>-16.899999999999999</v>
      </c>
      <c r="E3578">
        <v>6.51</v>
      </c>
    </row>
    <row r="3579" spans="1:5" x14ac:dyDescent="0.15">
      <c r="A3579" t="s">
        <v>3582</v>
      </c>
      <c r="B3579">
        <v>5.7716799999999999</v>
      </c>
      <c r="C3579">
        <v>5.7444899999999999</v>
      </c>
      <c r="D3579">
        <v>-16.899999999999999</v>
      </c>
      <c r="E3579">
        <v>6.38</v>
      </c>
    </row>
    <row r="3580" spans="1:5" x14ac:dyDescent="0.15">
      <c r="A3580" t="s">
        <v>3583</v>
      </c>
      <c r="B3580">
        <v>5.6878599999999997</v>
      </c>
      <c r="C3580">
        <v>5.66411</v>
      </c>
      <c r="D3580">
        <v>-16.899999999999999</v>
      </c>
      <c r="E3580">
        <v>6.38</v>
      </c>
    </row>
    <row r="3581" spans="1:5" x14ac:dyDescent="0.15">
      <c r="A3581" t="s">
        <v>3584</v>
      </c>
      <c r="B3581">
        <v>5.60785</v>
      </c>
      <c r="C3581">
        <v>5.5816100000000004</v>
      </c>
      <c r="D3581">
        <v>-16.899999999999999</v>
      </c>
      <c r="E3581">
        <v>6.26</v>
      </c>
    </row>
    <row r="3582" spans="1:5" x14ac:dyDescent="0.15">
      <c r="A3582" t="s">
        <v>3585</v>
      </c>
      <c r="B3582">
        <v>5.5295699999999997</v>
      </c>
      <c r="C3582">
        <v>5.4979800000000001</v>
      </c>
      <c r="D3582">
        <v>-16.899999999999999</v>
      </c>
      <c r="E3582">
        <v>6.13</v>
      </c>
    </row>
    <row r="3583" spans="1:5" x14ac:dyDescent="0.15">
      <c r="A3583" t="s">
        <v>3586</v>
      </c>
      <c r="B3583">
        <v>5.4496099999999998</v>
      </c>
      <c r="C3583">
        <v>5.4165799999999997</v>
      </c>
      <c r="D3583">
        <v>-16.899999999999999</v>
      </c>
      <c r="E3583">
        <v>6.13</v>
      </c>
    </row>
    <row r="3584" spans="1:5" x14ac:dyDescent="0.15">
      <c r="A3584" t="s">
        <v>3587</v>
      </c>
      <c r="B3584">
        <v>5.3692099999999998</v>
      </c>
      <c r="C3584">
        <v>5.3368500000000001</v>
      </c>
      <c r="D3584">
        <v>-16.899999999999999</v>
      </c>
      <c r="E3584">
        <v>6.01</v>
      </c>
    </row>
    <row r="3585" spans="1:5" x14ac:dyDescent="0.15">
      <c r="A3585" t="s">
        <v>3588</v>
      </c>
      <c r="B3585">
        <v>5.2886199999999999</v>
      </c>
      <c r="C3585">
        <v>5.2588400000000002</v>
      </c>
      <c r="D3585">
        <v>-16.899999999999999</v>
      </c>
      <c r="E3585">
        <v>6.01</v>
      </c>
    </row>
    <row r="3586" spans="1:5" x14ac:dyDescent="0.15">
      <c r="A3586" t="s">
        <v>3589</v>
      </c>
      <c r="B3586">
        <v>5.2105199999999998</v>
      </c>
      <c r="C3586">
        <v>5.1794399999999996</v>
      </c>
      <c r="D3586">
        <v>-16.899999999999999</v>
      </c>
      <c r="E3586">
        <v>5.89</v>
      </c>
    </row>
    <row r="3587" spans="1:5" x14ac:dyDescent="0.15">
      <c r="A3587" t="s">
        <v>3590</v>
      </c>
      <c r="B3587">
        <v>5.1318099999999998</v>
      </c>
      <c r="C3587">
        <v>5.0999699999999999</v>
      </c>
      <c r="D3587">
        <v>-16.899999999999999</v>
      </c>
      <c r="E3587">
        <v>5.76</v>
      </c>
    </row>
    <row r="3588" spans="1:5" x14ac:dyDescent="0.15">
      <c r="A3588" t="s">
        <v>3591</v>
      </c>
      <c r="B3588">
        <v>5.0513199999999996</v>
      </c>
      <c r="C3588">
        <v>5.0203600000000002</v>
      </c>
      <c r="D3588">
        <v>-16.899999999999999</v>
      </c>
      <c r="E3588">
        <v>5.76</v>
      </c>
    </row>
    <row r="3589" spans="1:5" x14ac:dyDescent="0.15">
      <c r="A3589" t="s">
        <v>3592</v>
      </c>
      <c r="B3589">
        <v>4.9680999999999997</v>
      </c>
      <c r="C3589">
        <v>4.9421600000000003</v>
      </c>
      <c r="D3589">
        <v>-16.899999999999999</v>
      </c>
      <c r="E3589">
        <v>5.64</v>
      </c>
    </row>
    <row r="3590" spans="1:5" x14ac:dyDescent="0.15">
      <c r="A3590" t="s">
        <v>3593</v>
      </c>
      <c r="B3590">
        <v>4.88415</v>
      </c>
      <c r="C3590">
        <v>4.8623799999999999</v>
      </c>
      <c r="D3590">
        <v>-16.899999999999999</v>
      </c>
      <c r="E3590">
        <v>5.64</v>
      </c>
    </row>
    <row r="3591" spans="1:5" x14ac:dyDescent="0.15">
      <c r="A3591" t="s">
        <v>3594</v>
      </c>
      <c r="B3591">
        <v>4.80307</v>
      </c>
      <c r="C3591">
        <v>4.7819399999999996</v>
      </c>
      <c r="D3591">
        <v>-16.899999999999999</v>
      </c>
      <c r="E3591">
        <v>5.51</v>
      </c>
    </row>
    <row r="3592" spans="1:5" x14ac:dyDescent="0.15">
      <c r="A3592" t="s">
        <v>3595</v>
      </c>
      <c r="B3592">
        <v>4.7250800000000002</v>
      </c>
      <c r="C3592">
        <v>4.6986100000000004</v>
      </c>
      <c r="D3592">
        <v>-16.899999999999999</v>
      </c>
      <c r="E3592">
        <v>5.39</v>
      </c>
    </row>
    <row r="3593" spans="1:5" x14ac:dyDescent="0.15">
      <c r="A3593" t="s">
        <v>3596</v>
      </c>
      <c r="B3593">
        <v>4.6474399999999996</v>
      </c>
      <c r="C3593">
        <v>4.6169099999999998</v>
      </c>
      <c r="D3593">
        <v>-16.899999999999999</v>
      </c>
      <c r="E3593">
        <v>5.39</v>
      </c>
    </row>
    <row r="3594" spans="1:5" x14ac:dyDescent="0.15">
      <c r="A3594" t="s">
        <v>3597</v>
      </c>
      <c r="B3594">
        <v>4.56778</v>
      </c>
      <c r="C3594">
        <v>4.5358000000000001</v>
      </c>
      <c r="D3594">
        <v>-16.899999999999999</v>
      </c>
      <c r="E3594">
        <v>5.26</v>
      </c>
    </row>
    <row r="3595" spans="1:5" x14ac:dyDescent="0.15">
      <c r="A3595" t="s">
        <v>3598</v>
      </c>
      <c r="B3595">
        <v>4.4878499999999999</v>
      </c>
      <c r="C3595">
        <v>4.4576900000000004</v>
      </c>
      <c r="D3595">
        <v>-16.899999999999999</v>
      </c>
      <c r="E3595">
        <v>5.14</v>
      </c>
    </row>
    <row r="3596" spans="1:5" x14ac:dyDescent="0.15">
      <c r="A3596" t="s">
        <v>3599</v>
      </c>
      <c r="B3596">
        <v>4.4090699999999998</v>
      </c>
      <c r="C3596">
        <v>4.3780000000000001</v>
      </c>
      <c r="D3596">
        <v>-16.899999999999999</v>
      </c>
      <c r="E3596">
        <v>5.01</v>
      </c>
    </row>
    <row r="3597" spans="1:5" x14ac:dyDescent="0.15">
      <c r="A3597" t="s">
        <v>3600</v>
      </c>
      <c r="B3597">
        <v>4.33012</v>
      </c>
      <c r="C3597">
        <v>4.2978300000000003</v>
      </c>
      <c r="D3597">
        <v>-16.899999999999999</v>
      </c>
      <c r="E3597">
        <v>4.8899999999999997</v>
      </c>
    </row>
    <row r="3598" spans="1:5" x14ac:dyDescent="0.15">
      <c r="A3598" t="s">
        <v>3601</v>
      </c>
      <c r="B3598">
        <v>4.2483000000000004</v>
      </c>
      <c r="C3598">
        <v>4.2182399999999998</v>
      </c>
      <c r="D3598">
        <v>-16.899999999999999</v>
      </c>
      <c r="E3598">
        <v>4.8899999999999997</v>
      </c>
    </row>
    <row r="3599" spans="1:5" x14ac:dyDescent="0.15">
      <c r="A3599" t="s">
        <v>3602</v>
      </c>
      <c r="B3599">
        <v>4.1646099999999997</v>
      </c>
      <c r="C3599">
        <v>4.1393399999999998</v>
      </c>
      <c r="D3599">
        <v>-16.899999999999999</v>
      </c>
      <c r="E3599">
        <v>4.76</v>
      </c>
    </row>
    <row r="3600" spans="1:5" x14ac:dyDescent="0.15">
      <c r="A3600" t="s">
        <v>3603</v>
      </c>
      <c r="B3600">
        <v>4.07958</v>
      </c>
      <c r="C3600">
        <v>4.0592199999999998</v>
      </c>
      <c r="D3600">
        <v>-16.899999999999999</v>
      </c>
      <c r="E3600">
        <v>4.76</v>
      </c>
    </row>
    <row r="3601" spans="1:5" x14ac:dyDescent="0.15">
      <c r="A3601" t="s">
        <v>3604</v>
      </c>
      <c r="B3601">
        <v>3.9983200000000001</v>
      </c>
      <c r="C3601">
        <v>3.97675</v>
      </c>
      <c r="D3601">
        <v>-16.899999999999999</v>
      </c>
      <c r="E3601">
        <v>4.6399999999999997</v>
      </c>
    </row>
    <row r="3602" spans="1:5" x14ac:dyDescent="0.15">
      <c r="A3602" t="s">
        <v>3605</v>
      </c>
      <c r="B3602">
        <v>3.9188100000000001</v>
      </c>
      <c r="C3602">
        <v>3.8935599999999999</v>
      </c>
      <c r="D3602">
        <v>-16.899999999999999</v>
      </c>
      <c r="E3602">
        <v>4.51</v>
      </c>
    </row>
    <row r="3603" spans="1:5" x14ac:dyDescent="0.15">
      <c r="A3603" t="s">
        <v>3606</v>
      </c>
      <c r="B3603">
        <v>3.84097</v>
      </c>
      <c r="C3603">
        <v>3.8117700000000001</v>
      </c>
      <c r="D3603">
        <v>-16.899999999999999</v>
      </c>
      <c r="E3603">
        <v>4.51</v>
      </c>
    </row>
    <row r="3604" spans="1:5" x14ac:dyDescent="0.15">
      <c r="A3604" t="s">
        <v>3607</v>
      </c>
      <c r="B3604">
        <v>3.76051</v>
      </c>
      <c r="C3604">
        <v>3.73251</v>
      </c>
      <c r="D3604">
        <v>-16.899999999999999</v>
      </c>
      <c r="E3604">
        <v>4.3899999999999997</v>
      </c>
    </row>
    <row r="3605" spans="1:5" x14ac:dyDescent="0.15">
      <c r="A3605" t="s">
        <v>3608</v>
      </c>
      <c r="B3605">
        <v>3.6797800000000001</v>
      </c>
      <c r="C3605">
        <v>3.6537500000000001</v>
      </c>
      <c r="D3605">
        <v>-16.899999999999999</v>
      </c>
      <c r="E3605">
        <v>4.3899999999999997</v>
      </c>
    </row>
    <row r="3606" spans="1:5" x14ac:dyDescent="0.15">
      <c r="A3606" t="s">
        <v>3609</v>
      </c>
      <c r="B3606">
        <v>3.6000200000000002</v>
      </c>
      <c r="C3606">
        <v>3.5746099999999998</v>
      </c>
      <c r="D3606">
        <v>-16.899999999999999</v>
      </c>
      <c r="E3606">
        <v>4.26</v>
      </c>
    </row>
    <row r="3607" spans="1:5" x14ac:dyDescent="0.15">
      <c r="A3607" t="s">
        <v>3610</v>
      </c>
      <c r="B3607">
        <v>3.5212599999999998</v>
      </c>
      <c r="C3607">
        <v>3.4935800000000001</v>
      </c>
      <c r="D3607">
        <v>-16.899999999999999</v>
      </c>
      <c r="E3607">
        <v>4.1399999999999997</v>
      </c>
    </row>
    <row r="3608" spans="1:5" x14ac:dyDescent="0.15">
      <c r="A3608" t="s">
        <v>3611</v>
      </c>
      <c r="B3608">
        <v>3.4394200000000001</v>
      </c>
      <c r="C3608">
        <v>3.4127800000000001</v>
      </c>
      <c r="D3608">
        <v>-16.899999999999999</v>
      </c>
      <c r="E3608">
        <v>4.1399999999999997</v>
      </c>
    </row>
    <row r="3609" spans="1:5" x14ac:dyDescent="0.15">
      <c r="A3609" t="s">
        <v>3612</v>
      </c>
      <c r="B3609">
        <v>3.3553199999999999</v>
      </c>
      <c r="C3609">
        <v>3.3323399999999999</v>
      </c>
      <c r="D3609">
        <v>-16.899999999999999</v>
      </c>
      <c r="E3609">
        <v>4.0199999999999996</v>
      </c>
    </row>
    <row r="3610" spans="1:5" x14ac:dyDescent="0.15">
      <c r="A3610" t="s">
        <v>3613</v>
      </c>
      <c r="B3610">
        <v>3.2701099999999999</v>
      </c>
      <c r="C3610">
        <v>3.2521499999999999</v>
      </c>
      <c r="D3610">
        <v>-16.899999999999999</v>
      </c>
      <c r="E3610">
        <v>4.0199999999999996</v>
      </c>
    </row>
    <row r="3611" spans="1:5" x14ac:dyDescent="0.15">
      <c r="A3611" t="s">
        <v>3614</v>
      </c>
      <c r="B3611">
        <v>3.1877</v>
      </c>
      <c r="C3611">
        <v>3.16934</v>
      </c>
      <c r="D3611">
        <v>-16.899999999999999</v>
      </c>
      <c r="E3611">
        <v>3.89</v>
      </c>
    </row>
    <row r="3612" spans="1:5" x14ac:dyDescent="0.15">
      <c r="A3612" t="s">
        <v>3615</v>
      </c>
      <c r="B3612">
        <v>3.1101999999999999</v>
      </c>
      <c r="C3612">
        <v>3.08561</v>
      </c>
      <c r="D3612">
        <v>-16.899999999999999</v>
      </c>
      <c r="E3612">
        <v>3.77</v>
      </c>
    </row>
    <row r="3613" spans="1:5" x14ac:dyDescent="0.15">
      <c r="A3613" t="s">
        <v>3616</v>
      </c>
      <c r="B3613">
        <v>3.0321400000000001</v>
      </c>
      <c r="C3613">
        <v>3.00224</v>
      </c>
      <c r="D3613">
        <v>-16.899999999999999</v>
      </c>
      <c r="E3613">
        <v>3.77</v>
      </c>
    </row>
    <row r="3614" spans="1:5" x14ac:dyDescent="0.15">
      <c r="A3614" t="s">
        <v>3617</v>
      </c>
      <c r="B3614">
        <v>2.9524499999999998</v>
      </c>
      <c r="C3614">
        <v>2.92279</v>
      </c>
      <c r="D3614">
        <v>-16.899999999999999</v>
      </c>
      <c r="E3614">
        <v>3.64</v>
      </c>
    </row>
    <row r="3615" spans="1:5" x14ac:dyDescent="0.15">
      <c r="A3615" t="s">
        <v>3618</v>
      </c>
      <c r="B3615">
        <v>2.8695599999999999</v>
      </c>
      <c r="C3615">
        <v>2.8443100000000001</v>
      </c>
      <c r="D3615">
        <v>-16.899999999999999</v>
      </c>
      <c r="E3615">
        <v>3.64</v>
      </c>
    </row>
    <row r="3616" spans="1:5" x14ac:dyDescent="0.15">
      <c r="A3616" t="s">
        <v>3619</v>
      </c>
      <c r="B3616">
        <v>2.78898</v>
      </c>
      <c r="C3616">
        <v>2.76559</v>
      </c>
      <c r="D3616">
        <v>-16.899999999999999</v>
      </c>
      <c r="E3616">
        <v>3.52</v>
      </c>
    </row>
    <row r="3617" spans="1:5" x14ac:dyDescent="0.15">
      <c r="A3617" t="s">
        <v>3620</v>
      </c>
      <c r="B3617">
        <v>2.7090000000000001</v>
      </c>
      <c r="C3617">
        <v>2.6853400000000001</v>
      </c>
      <c r="D3617">
        <v>-16.899999999999999</v>
      </c>
      <c r="E3617">
        <v>3.4</v>
      </c>
    </row>
    <row r="3618" spans="1:5" x14ac:dyDescent="0.15">
      <c r="A3618" t="s">
        <v>3621</v>
      </c>
      <c r="B3618">
        <v>2.6275900000000001</v>
      </c>
      <c r="C3618">
        <v>2.6054900000000001</v>
      </c>
      <c r="D3618">
        <v>-16.899999999999999</v>
      </c>
      <c r="E3618">
        <v>3.4</v>
      </c>
    </row>
    <row r="3619" spans="1:5" x14ac:dyDescent="0.15">
      <c r="A3619" t="s">
        <v>3622</v>
      </c>
      <c r="B3619">
        <v>2.5440200000000002</v>
      </c>
      <c r="C3619">
        <v>2.5255299999999998</v>
      </c>
      <c r="D3619">
        <v>-16.899999999999999</v>
      </c>
      <c r="E3619">
        <v>3.27</v>
      </c>
    </row>
    <row r="3620" spans="1:5" x14ac:dyDescent="0.15">
      <c r="A3620" t="s">
        <v>3623</v>
      </c>
      <c r="B3620">
        <v>2.4604200000000001</v>
      </c>
      <c r="C3620">
        <v>2.4463200000000001</v>
      </c>
      <c r="D3620">
        <v>-16.899999999999999</v>
      </c>
      <c r="E3620">
        <v>3.14</v>
      </c>
    </row>
    <row r="3621" spans="1:5" x14ac:dyDescent="0.15">
      <c r="A3621" t="s">
        <v>3624</v>
      </c>
      <c r="B3621">
        <v>2.3801399999999999</v>
      </c>
      <c r="C3621">
        <v>2.3648400000000001</v>
      </c>
      <c r="D3621">
        <v>-16.899999999999999</v>
      </c>
      <c r="E3621">
        <v>3.02</v>
      </c>
    </row>
    <row r="3622" spans="1:5" x14ac:dyDescent="0.15">
      <c r="A3622" t="s">
        <v>3625</v>
      </c>
      <c r="B3622">
        <v>2.3015699999999999</v>
      </c>
      <c r="C3622">
        <v>2.2829000000000002</v>
      </c>
      <c r="D3622">
        <v>-16.899999999999999</v>
      </c>
      <c r="E3622">
        <v>2.89</v>
      </c>
    </row>
    <row r="3623" spans="1:5" x14ac:dyDescent="0.15">
      <c r="A3623" t="s">
        <v>3626</v>
      </c>
      <c r="B3623">
        <v>2.22451</v>
      </c>
      <c r="C3623">
        <v>2.2009799999999999</v>
      </c>
      <c r="D3623">
        <v>-16.899999999999999</v>
      </c>
      <c r="E3623">
        <v>2.89</v>
      </c>
    </row>
    <row r="3624" spans="1:5" x14ac:dyDescent="0.15">
      <c r="A3624" t="s">
        <v>3627</v>
      </c>
      <c r="B3624">
        <v>2.1454499999999999</v>
      </c>
      <c r="C3624">
        <v>2.1219600000000001</v>
      </c>
      <c r="D3624">
        <v>-16.899999999999999</v>
      </c>
      <c r="E3624">
        <v>2.77</v>
      </c>
    </row>
    <row r="3625" spans="1:5" x14ac:dyDescent="0.15">
      <c r="A3625" t="s">
        <v>3628</v>
      </c>
      <c r="B3625">
        <v>2.0662699999999998</v>
      </c>
      <c r="C3625">
        <v>2.0447199999999999</v>
      </c>
      <c r="D3625">
        <v>-16.899999999999999</v>
      </c>
      <c r="E3625">
        <v>2.77</v>
      </c>
    </row>
    <row r="3626" spans="1:5" x14ac:dyDescent="0.15">
      <c r="A3626" t="s">
        <v>3629</v>
      </c>
      <c r="B3626">
        <v>1.98776</v>
      </c>
      <c r="C3626">
        <v>1.9681299999999999</v>
      </c>
      <c r="D3626">
        <v>-16.899999999999999</v>
      </c>
      <c r="E3626">
        <v>2.64</v>
      </c>
    </row>
    <row r="3627" spans="1:5" x14ac:dyDescent="0.15">
      <c r="A3627" t="s">
        <v>3630</v>
      </c>
      <c r="B3627">
        <v>1.91184</v>
      </c>
      <c r="C3627">
        <v>1.8911199999999999</v>
      </c>
      <c r="D3627">
        <v>-16.899999999999999</v>
      </c>
      <c r="E3627">
        <v>2.52</v>
      </c>
    </row>
    <row r="3628" spans="1:5" x14ac:dyDescent="0.15">
      <c r="A3628" t="s">
        <v>3631</v>
      </c>
      <c r="B3628">
        <v>1.83433</v>
      </c>
      <c r="C3628">
        <v>1.81328</v>
      </c>
      <c r="D3628">
        <v>-16.899999999999999</v>
      </c>
      <c r="E3628">
        <v>2.52</v>
      </c>
    </row>
    <row r="3629" spans="1:5" x14ac:dyDescent="0.15">
      <c r="A3629" t="s">
        <v>3632</v>
      </c>
      <c r="B3629">
        <v>1.7546299999999999</v>
      </c>
      <c r="C3629">
        <v>1.7359899999999999</v>
      </c>
      <c r="D3629">
        <v>-16.899999999999999</v>
      </c>
      <c r="E3629">
        <v>2.39</v>
      </c>
    </row>
    <row r="3630" spans="1:5" x14ac:dyDescent="0.15">
      <c r="A3630" t="s">
        <v>3633</v>
      </c>
      <c r="B3630">
        <v>1.67228</v>
      </c>
      <c r="C3630">
        <v>1.65848</v>
      </c>
      <c r="D3630">
        <v>-16.899999999999999</v>
      </c>
      <c r="E3630">
        <v>2.39</v>
      </c>
    </row>
    <row r="3631" spans="1:5" x14ac:dyDescent="0.15">
      <c r="A3631" t="s">
        <v>3634</v>
      </c>
      <c r="B3631">
        <v>1.5911299999999999</v>
      </c>
      <c r="C3631">
        <v>1.5802499999999999</v>
      </c>
      <c r="D3631">
        <v>-16.899999999999999</v>
      </c>
      <c r="E3631">
        <v>2.2599999999999998</v>
      </c>
    </row>
    <row r="3632" spans="1:5" x14ac:dyDescent="0.15">
      <c r="A3632" t="s">
        <v>3635</v>
      </c>
      <c r="B3632">
        <v>1.51291</v>
      </c>
      <c r="C3632">
        <v>1.49926</v>
      </c>
      <c r="D3632">
        <v>-16.899999999999999</v>
      </c>
      <c r="E3632">
        <v>2.14</v>
      </c>
    </row>
    <row r="3633" spans="1:5" x14ac:dyDescent="0.15">
      <c r="A3633" t="s">
        <v>3636</v>
      </c>
      <c r="B3633">
        <v>1.43573</v>
      </c>
      <c r="C3633">
        <v>1.4178500000000001</v>
      </c>
      <c r="D3633">
        <v>-16.899999999999999</v>
      </c>
      <c r="E3633">
        <v>2.14</v>
      </c>
    </row>
    <row r="3634" spans="1:5" x14ac:dyDescent="0.15">
      <c r="A3634" t="s">
        <v>3637</v>
      </c>
      <c r="B3634">
        <v>1.3585700000000001</v>
      </c>
      <c r="C3634">
        <v>1.3382000000000001</v>
      </c>
      <c r="D3634">
        <v>-16.899999999999999</v>
      </c>
      <c r="E3634">
        <v>2.0099999999999998</v>
      </c>
    </row>
    <row r="3635" spans="1:5" x14ac:dyDescent="0.15">
      <c r="A3635" t="s">
        <v>3638</v>
      </c>
      <c r="B3635">
        <v>1.2801899999999999</v>
      </c>
      <c r="C3635">
        <v>1.26109</v>
      </c>
      <c r="D3635">
        <v>-16.899999999999999</v>
      </c>
      <c r="E3635">
        <v>2.0099999999999998</v>
      </c>
    </row>
    <row r="3636" spans="1:5" x14ac:dyDescent="0.15">
      <c r="A3636" t="s">
        <v>3639</v>
      </c>
      <c r="B3636">
        <v>1.2015199999999999</v>
      </c>
      <c r="C3636">
        <v>1.1838599999999999</v>
      </c>
      <c r="D3636">
        <v>-16.899999999999999</v>
      </c>
      <c r="E3636">
        <v>1.89</v>
      </c>
    </row>
    <row r="3637" spans="1:5" x14ac:dyDescent="0.15">
      <c r="A3637" t="s">
        <v>3640</v>
      </c>
      <c r="B3637">
        <v>1.1244400000000001</v>
      </c>
      <c r="C3637">
        <v>1.1059600000000001</v>
      </c>
      <c r="D3637">
        <v>-16.899999999999999</v>
      </c>
      <c r="E3637">
        <v>1.76</v>
      </c>
    </row>
    <row r="3638" spans="1:5" x14ac:dyDescent="0.15">
      <c r="A3638" t="s">
        <v>3641</v>
      </c>
      <c r="B3638">
        <v>1.0454000000000001</v>
      </c>
      <c r="C3638">
        <v>1.0281899999999999</v>
      </c>
      <c r="D3638">
        <v>-16.899999999999999</v>
      </c>
      <c r="E3638">
        <v>1.76</v>
      </c>
    </row>
    <row r="3639" spans="1:5" x14ac:dyDescent="0.15">
      <c r="A3639" t="s">
        <v>3642</v>
      </c>
      <c r="B3639">
        <v>0.96472000000000002</v>
      </c>
      <c r="C3639">
        <v>0.95094999999999996</v>
      </c>
      <c r="D3639">
        <v>-16.899999999999999</v>
      </c>
      <c r="E3639">
        <v>1.64</v>
      </c>
    </row>
    <row r="3640" spans="1:5" x14ac:dyDescent="0.15">
      <c r="A3640" t="s">
        <v>3643</v>
      </c>
      <c r="B3640">
        <v>0.88188</v>
      </c>
      <c r="C3640">
        <v>0.87290000000000001</v>
      </c>
      <c r="D3640">
        <v>-16.899999999999999</v>
      </c>
      <c r="E3640">
        <v>1.64</v>
      </c>
    </row>
    <row r="3641" spans="1:5" x14ac:dyDescent="0.15">
      <c r="A3641" t="s">
        <v>3644</v>
      </c>
      <c r="B3641">
        <v>0.80027999999999999</v>
      </c>
      <c r="C3641">
        <v>0.79237999999999997</v>
      </c>
      <c r="D3641">
        <v>-16.899999999999999</v>
      </c>
      <c r="E3641">
        <v>1.51</v>
      </c>
    </row>
    <row r="3642" spans="1:5" x14ac:dyDescent="0.15">
      <c r="A3642" t="s">
        <v>3645</v>
      </c>
      <c r="B3642">
        <v>0.72045999999999999</v>
      </c>
      <c r="C3642">
        <v>0.71018999999999999</v>
      </c>
      <c r="D3642">
        <v>-16.899999999999999</v>
      </c>
      <c r="E3642">
        <v>1.39</v>
      </c>
    </row>
    <row r="3643" spans="1:5" x14ac:dyDescent="0.15">
      <c r="A3643" t="s">
        <v>3646</v>
      </c>
      <c r="B3643">
        <v>0.64327999999999996</v>
      </c>
      <c r="C3643">
        <v>0.62727999999999995</v>
      </c>
      <c r="D3643">
        <v>-16.899999999999999</v>
      </c>
      <c r="E3643">
        <v>1.39</v>
      </c>
    </row>
    <row r="3644" spans="1:5" x14ac:dyDescent="0.15">
      <c r="A3644" t="s">
        <v>3647</v>
      </c>
      <c r="B3644">
        <v>0.56516</v>
      </c>
      <c r="C3644">
        <v>0.54627999999999999</v>
      </c>
      <c r="D3644">
        <v>-16.899999999999999</v>
      </c>
      <c r="E3644">
        <v>1.27</v>
      </c>
    </row>
    <row r="3645" spans="1:5" x14ac:dyDescent="0.15">
      <c r="A3645" t="s">
        <v>3648</v>
      </c>
      <c r="B3645">
        <v>0.48548000000000002</v>
      </c>
      <c r="C3645">
        <v>0.46748000000000001</v>
      </c>
      <c r="D3645">
        <v>-16.899999999999999</v>
      </c>
      <c r="E3645">
        <v>1.1399999999999999</v>
      </c>
    </row>
    <row r="3646" spans="1:5" x14ac:dyDescent="0.15">
      <c r="A3646" t="s">
        <v>3649</v>
      </c>
      <c r="B3646">
        <v>0.40647</v>
      </c>
      <c r="C3646">
        <v>0.39073999999999998</v>
      </c>
      <c r="D3646">
        <v>-16.899999999999999</v>
      </c>
      <c r="E3646">
        <v>1.02</v>
      </c>
    </row>
    <row r="3647" spans="1:5" x14ac:dyDescent="0.15">
      <c r="A3647" t="s">
        <v>3650</v>
      </c>
      <c r="B3647">
        <v>0.33115</v>
      </c>
      <c r="C3647">
        <v>0.31691999999999998</v>
      </c>
      <c r="D3647">
        <v>-16.899999999999999</v>
      </c>
      <c r="E3647">
        <v>0.9</v>
      </c>
    </row>
    <row r="3648" spans="1:5" x14ac:dyDescent="0.15">
      <c r="A3648" t="s">
        <v>3651</v>
      </c>
      <c r="B3648">
        <v>0.26251999999999998</v>
      </c>
      <c r="C3648">
        <v>0.24932000000000001</v>
      </c>
      <c r="D3648">
        <v>-16.899999999999999</v>
      </c>
      <c r="E3648">
        <v>0.9</v>
      </c>
    </row>
    <row r="3649" spans="1:5" x14ac:dyDescent="0.15">
      <c r="A3649" t="s">
        <v>3652</v>
      </c>
      <c r="B3649">
        <v>0.20025999999999999</v>
      </c>
      <c r="C3649">
        <v>0.19045999999999999</v>
      </c>
      <c r="D3649">
        <v>-16.899999999999999</v>
      </c>
      <c r="E3649">
        <v>0.77</v>
      </c>
    </row>
    <row r="3650" spans="1:5" x14ac:dyDescent="0.15">
      <c r="A3650" t="s">
        <v>3653</v>
      </c>
      <c r="B3650">
        <v>0.14723</v>
      </c>
      <c r="C3650">
        <v>0.14199999999999999</v>
      </c>
      <c r="D3650">
        <v>-16.899999999999999</v>
      </c>
      <c r="E3650">
        <v>0.77</v>
      </c>
    </row>
    <row r="3651" spans="1:5" x14ac:dyDescent="0.15">
      <c r="A3651" t="s">
        <v>3654</v>
      </c>
      <c r="B3651">
        <v>0.10333000000000001</v>
      </c>
      <c r="C3651">
        <v>0.10288</v>
      </c>
      <c r="D3651">
        <v>-16.899999999999999</v>
      </c>
      <c r="E3651">
        <v>0.65</v>
      </c>
    </row>
    <row r="3652" spans="1:5" x14ac:dyDescent="0.15">
      <c r="A3652" t="s">
        <v>3655</v>
      </c>
      <c r="B3652">
        <v>6.8239999999999995E-2</v>
      </c>
      <c r="C3652">
        <v>7.2870000000000004E-2</v>
      </c>
      <c r="D3652">
        <v>-16.899999999999999</v>
      </c>
      <c r="E3652">
        <v>0.52</v>
      </c>
    </row>
    <row r="3653" spans="1:5" x14ac:dyDescent="0.15">
      <c r="A3653" t="s">
        <v>3656</v>
      </c>
      <c r="B3653">
        <v>4.2049999999999997E-2</v>
      </c>
      <c r="C3653">
        <v>5.024E-2</v>
      </c>
      <c r="D3653">
        <v>-16.899999999999999</v>
      </c>
      <c r="E3653">
        <v>0.52</v>
      </c>
    </row>
    <row r="3654" spans="1:5" x14ac:dyDescent="0.15">
      <c r="A3654" t="s">
        <v>3657</v>
      </c>
      <c r="B3654">
        <v>2.3619999999999999E-2</v>
      </c>
      <c r="C3654">
        <v>3.4389999999999997E-2</v>
      </c>
      <c r="D3654">
        <v>-16.899999999999999</v>
      </c>
      <c r="E3654">
        <v>0.4</v>
      </c>
    </row>
    <row r="3655" spans="1:5" x14ac:dyDescent="0.15">
      <c r="A3655" t="s">
        <v>3658</v>
      </c>
      <c r="B3655">
        <v>1.223E-2</v>
      </c>
      <c r="C3655">
        <v>2.4590000000000001E-2</v>
      </c>
      <c r="D3655">
        <v>-16.899999999999999</v>
      </c>
      <c r="E3655">
        <v>0.4</v>
      </c>
    </row>
    <row r="3656" spans="1:5" x14ac:dyDescent="0.15">
      <c r="A3656" t="s">
        <v>3659</v>
      </c>
      <c r="B3656">
        <v>5.7999999999999996E-3</v>
      </c>
      <c r="C3656">
        <v>1.916E-2</v>
      </c>
      <c r="D3656">
        <v>-16.899999999999999</v>
      </c>
      <c r="E3656">
        <v>0.27</v>
      </c>
    </row>
    <row r="3657" spans="1:5" x14ac:dyDescent="0.15">
      <c r="A3657" t="s">
        <v>3660</v>
      </c>
      <c r="B3657">
        <v>3.0799999999999998E-3</v>
      </c>
      <c r="C3657">
        <v>1.7010000000000001E-2</v>
      </c>
      <c r="D3657">
        <v>-16.899999999999999</v>
      </c>
      <c r="E3657">
        <v>0.15</v>
      </c>
    </row>
    <row r="3658" spans="1:5" x14ac:dyDescent="0.15">
      <c r="A3658" t="s">
        <v>3661</v>
      </c>
      <c r="B3658">
        <v>2.5200000000000001E-3</v>
      </c>
      <c r="C3658">
        <v>1.6570000000000001E-2</v>
      </c>
      <c r="D3658">
        <v>-16.899999999999999</v>
      </c>
      <c r="E3658">
        <v>0.15</v>
      </c>
    </row>
    <row r="3659" spans="1:5" x14ac:dyDescent="0.15">
      <c r="A3659" t="s">
        <v>3662</v>
      </c>
      <c r="B3659">
        <v>2.5200000000000001E-3</v>
      </c>
      <c r="C3659">
        <v>1.6570000000000001E-2</v>
      </c>
      <c r="D3659">
        <v>-16.899999999999999</v>
      </c>
      <c r="E3659">
        <v>0.02</v>
      </c>
    </row>
    <row r="3660" spans="1:5" x14ac:dyDescent="0.15">
      <c r="A3660" t="s">
        <v>3663</v>
      </c>
      <c r="B3660">
        <v>2.6099999999999999E-3</v>
      </c>
      <c r="C3660">
        <v>1.695E-2</v>
      </c>
      <c r="D3660">
        <v>-16.899999999999999</v>
      </c>
      <c r="E3660">
        <v>0.02</v>
      </c>
    </row>
    <row r="3661" spans="1:5" x14ac:dyDescent="0.15">
      <c r="A3661" t="s">
        <v>3664</v>
      </c>
      <c r="B3661">
        <v>2.8800000000000002E-3</v>
      </c>
      <c r="C3661">
        <v>1.7649999999999999E-2</v>
      </c>
      <c r="D3661">
        <v>-16.899999999999999</v>
      </c>
      <c r="E3661">
        <v>-0.09</v>
      </c>
    </row>
    <row r="3662" spans="1:5" x14ac:dyDescent="0.15">
      <c r="A3662" t="s">
        <v>3665</v>
      </c>
      <c r="B3662">
        <v>3.3999999999999998E-3</v>
      </c>
      <c r="C3662">
        <v>1.8530000000000001E-2</v>
      </c>
      <c r="D3662">
        <v>-16.8</v>
      </c>
      <c r="E3662">
        <v>-0.19</v>
      </c>
    </row>
    <row r="3663" spans="1:5" x14ac:dyDescent="0.15">
      <c r="A3663" t="s">
        <v>3666</v>
      </c>
      <c r="B3663">
        <v>4.15E-3</v>
      </c>
      <c r="C3663">
        <v>1.949E-2</v>
      </c>
      <c r="D3663">
        <v>-16.8</v>
      </c>
      <c r="E3663">
        <v>-0.19</v>
      </c>
    </row>
    <row r="3664" spans="1:5" x14ac:dyDescent="0.15">
      <c r="A3664" t="s">
        <v>3667</v>
      </c>
      <c r="B3664">
        <v>5.0400000000000002E-3</v>
      </c>
      <c r="C3664">
        <v>2.0490000000000001E-2</v>
      </c>
      <c r="D3664">
        <v>-16.7</v>
      </c>
      <c r="E3664">
        <v>-0.26</v>
      </c>
    </row>
    <row r="3665" spans="1:5" x14ac:dyDescent="0.15">
      <c r="A3665" t="s">
        <v>3668</v>
      </c>
      <c r="B3665">
        <v>5.8700000000000002E-3</v>
      </c>
      <c r="C3665">
        <v>2.1389999999999999E-2</v>
      </c>
      <c r="D3665">
        <v>-16.600000000000001</v>
      </c>
      <c r="E3665">
        <v>-0.31</v>
      </c>
    </row>
    <row r="3666" spans="1:5" x14ac:dyDescent="0.15">
      <c r="A3666" t="s">
        <v>3669</v>
      </c>
      <c r="B3666">
        <v>6.6400000000000001E-3</v>
      </c>
      <c r="C3666">
        <v>2.223E-2</v>
      </c>
      <c r="D3666">
        <v>-16.399999999999999</v>
      </c>
      <c r="E3666">
        <v>-0.34</v>
      </c>
    </row>
    <row r="3667" spans="1:5" x14ac:dyDescent="0.15">
      <c r="A3667" t="s">
        <v>3670</v>
      </c>
      <c r="B3667">
        <v>7.3099999999999997E-3</v>
      </c>
      <c r="C3667">
        <v>2.298E-2</v>
      </c>
      <c r="D3667">
        <v>-16.3</v>
      </c>
      <c r="E3667">
        <v>-0.36</v>
      </c>
    </row>
    <row r="3668" spans="1:5" x14ac:dyDescent="0.15">
      <c r="A3668" t="s">
        <v>3671</v>
      </c>
      <c r="B3668">
        <v>7.9799999999999992E-3</v>
      </c>
      <c r="C3668">
        <v>2.367E-2</v>
      </c>
      <c r="D3668">
        <v>-16.3</v>
      </c>
      <c r="E3668">
        <v>-0.36</v>
      </c>
    </row>
    <row r="3669" spans="1:5" x14ac:dyDescent="0.15">
      <c r="A3669" t="s">
        <v>3672</v>
      </c>
      <c r="B3669">
        <v>8.6300000000000005E-3</v>
      </c>
      <c r="C3669">
        <v>2.4250000000000001E-2</v>
      </c>
      <c r="D3669">
        <v>-16.2</v>
      </c>
      <c r="E3669">
        <v>-0.36</v>
      </c>
    </row>
    <row r="3670" spans="1:5" x14ac:dyDescent="0.15">
      <c r="A3670" t="s">
        <v>3673</v>
      </c>
      <c r="B3670">
        <v>9.2800000000000001E-3</v>
      </c>
      <c r="C3670">
        <v>2.47E-2</v>
      </c>
      <c r="D3670">
        <v>-16.2</v>
      </c>
      <c r="E3670">
        <v>-0.36</v>
      </c>
    </row>
    <row r="3671" spans="1:5" x14ac:dyDescent="0.15">
      <c r="A3671" t="s">
        <v>3674</v>
      </c>
      <c r="B3671">
        <v>9.8099999999999993E-3</v>
      </c>
      <c r="C3671">
        <v>2.5020000000000001E-2</v>
      </c>
      <c r="D3671">
        <v>-16</v>
      </c>
      <c r="E3671">
        <v>-0.36</v>
      </c>
    </row>
    <row r="3672" spans="1:5" x14ac:dyDescent="0.15">
      <c r="A3672" t="s">
        <v>3675</v>
      </c>
      <c r="B3672">
        <v>1.0120000000000001E-2</v>
      </c>
      <c r="C3672">
        <v>2.5229999999999999E-2</v>
      </c>
      <c r="D3672">
        <v>-15.7</v>
      </c>
      <c r="E3672">
        <v>-0.34</v>
      </c>
    </row>
    <row r="3673" spans="1:5" x14ac:dyDescent="0.15">
      <c r="A3673" t="s">
        <v>3676</v>
      </c>
      <c r="B3673">
        <v>1.03E-2</v>
      </c>
      <c r="C3673">
        <v>2.5319999999999999E-2</v>
      </c>
      <c r="D3673">
        <v>-15.7</v>
      </c>
      <c r="E3673">
        <v>-0.34</v>
      </c>
    </row>
    <row r="3674" spans="1:5" x14ac:dyDescent="0.15">
      <c r="A3674" t="s">
        <v>3677</v>
      </c>
      <c r="B3674">
        <v>1.03E-2</v>
      </c>
      <c r="C3674">
        <v>2.538E-2</v>
      </c>
      <c r="D3674">
        <v>-14.8</v>
      </c>
      <c r="E3674">
        <v>-0.3</v>
      </c>
    </row>
    <row r="3675" spans="1:5" x14ac:dyDescent="0.15">
      <c r="A3675" t="s">
        <v>3678</v>
      </c>
      <c r="B3675">
        <v>1.0330000000000001E-2</v>
      </c>
      <c r="C3675">
        <v>2.546E-2</v>
      </c>
      <c r="D3675">
        <v>-14.8</v>
      </c>
      <c r="E3675">
        <v>-0.3</v>
      </c>
    </row>
    <row r="3676" spans="1:5" x14ac:dyDescent="0.15">
      <c r="A3676" t="s">
        <v>3679</v>
      </c>
      <c r="B3676">
        <v>1.0370000000000001E-2</v>
      </c>
      <c r="C3676">
        <v>2.555E-2</v>
      </c>
      <c r="D3676">
        <v>-13.4</v>
      </c>
      <c r="E3676">
        <v>-0.26</v>
      </c>
    </row>
    <row r="3677" spans="1:5" x14ac:dyDescent="0.15">
      <c r="A3677" t="s">
        <v>3680</v>
      </c>
      <c r="B3677">
        <v>1.039E-2</v>
      </c>
      <c r="C3677">
        <v>2.5610000000000001E-2</v>
      </c>
      <c r="D3677">
        <v>-11.2</v>
      </c>
      <c r="E3677">
        <v>-0.22</v>
      </c>
    </row>
    <row r="3678" spans="1:5" x14ac:dyDescent="0.15">
      <c r="A3678" t="s">
        <v>3681</v>
      </c>
      <c r="B3678">
        <v>1.04E-2</v>
      </c>
      <c r="C3678">
        <v>2.563E-2</v>
      </c>
      <c r="D3678">
        <v>-11.2</v>
      </c>
      <c r="E3678">
        <v>-0.22</v>
      </c>
    </row>
    <row r="3679" spans="1:5" x14ac:dyDescent="0.15">
      <c r="A3679" t="s">
        <v>3682</v>
      </c>
      <c r="B3679">
        <v>1.042E-2</v>
      </c>
      <c r="C3679">
        <v>2.563E-2</v>
      </c>
      <c r="D3679">
        <v>-9</v>
      </c>
      <c r="E3679">
        <v>-0.17</v>
      </c>
    </row>
    <row r="3680" spans="1:5" x14ac:dyDescent="0.15">
      <c r="A3680" t="s">
        <v>3683</v>
      </c>
      <c r="B3680">
        <v>1.042E-2</v>
      </c>
      <c r="C3680">
        <v>2.5659999999999999E-2</v>
      </c>
      <c r="D3680">
        <v>-9</v>
      </c>
      <c r="E3680">
        <v>-0.17</v>
      </c>
    </row>
    <row r="3681" spans="1:5" x14ac:dyDescent="0.15">
      <c r="A3681" t="s">
        <v>3684</v>
      </c>
      <c r="B3681">
        <v>1.042E-2</v>
      </c>
      <c r="C3681">
        <v>2.5610000000000001E-2</v>
      </c>
      <c r="D3681">
        <v>-6.5</v>
      </c>
      <c r="E3681">
        <v>-0.12</v>
      </c>
    </row>
    <row r="3682" spans="1:5" x14ac:dyDescent="0.15">
      <c r="A3682" t="s">
        <v>3685</v>
      </c>
      <c r="B3682">
        <v>1.04E-2</v>
      </c>
      <c r="C3682">
        <v>2.5590000000000002E-2</v>
      </c>
      <c r="D3682">
        <v>-4</v>
      </c>
      <c r="E3682">
        <v>-7.0000000000000007E-2</v>
      </c>
    </row>
    <row r="3683" spans="1:5" x14ac:dyDescent="0.15">
      <c r="A3683" t="s">
        <v>3686</v>
      </c>
      <c r="B3683">
        <v>1.038E-2</v>
      </c>
      <c r="C3683">
        <v>2.5590000000000002E-2</v>
      </c>
      <c r="D3683">
        <v>-4</v>
      </c>
      <c r="E3683">
        <v>-7.0000000000000007E-2</v>
      </c>
    </row>
    <row r="3684" spans="1:5" x14ac:dyDescent="0.15">
      <c r="A3684" t="s">
        <v>3687</v>
      </c>
      <c r="B3684">
        <v>1.0359999999999999E-2</v>
      </c>
      <c r="C3684">
        <v>2.562E-2</v>
      </c>
      <c r="D3684">
        <v>-1.9</v>
      </c>
      <c r="E3684">
        <v>-0.03</v>
      </c>
    </row>
    <row r="3685" spans="1:5" x14ac:dyDescent="0.15">
      <c r="A3685" t="s">
        <v>3688</v>
      </c>
      <c r="B3685">
        <v>1.0359999999999999E-2</v>
      </c>
      <c r="C3685">
        <v>2.562E-2</v>
      </c>
      <c r="D3685">
        <v>-1.9</v>
      </c>
      <c r="E3685">
        <v>-0.03</v>
      </c>
    </row>
    <row r="3686" spans="1:5" x14ac:dyDescent="0.15">
      <c r="A3686" t="s">
        <v>3689</v>
      </c>
      <c r="B3686">
        <v>1.0359999999999999E-2</v>
      </c>
      <c r="C3686">
        <v>2.5680000000000001E-2</v>
      </c>
      <c r="D3686">
        <v>-0.4</v>
      </c>
      <c r="E3686">
        <v>0.02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86"/>
  <sheetViews>
    <sheetView workbookViewId="0">
      <selection sqref="A1:G1048576"/>
    </sheetView>
  </sheetViews>
  <sheetFormatPr defaultColWidth="9" defaultRowHeight="13.5" x14ac:dyDescent="0.15"/>
  <cols>
    <col min="3" max="3" width="9.5" customWidth="1"/>
  </cols>
  <sheetData>
    <row r="1" spans="1:7" x14ac:dyDescent="0.15">
      <c r="A1" t="s">
        <v>3690</v>
      </c>
      <c r="B1" t="s">
        <v>3691</v>
      </c>
      <c r="C1" t="s">
        <v>3692</v>
      </c>
      <c r="D1" t="s">
        <v>3</v>
      </c>
      <c r="E1" t="s">
        <v>3693</v>
      </c>
      <c r="F1" t="s">
        <v>3694</v>
      </c>
      <c r="G1" t="s">
        <v>4</v>
      </c>
    </row>
    <row r="2" spans="1:7" x14ac:dyDescent="0.15">
      <c r="A2">
        <v>-1.0000000000000001E-5</v>
      </c>
      <c r="B2">
        <v>-1E-4</v>
      </c>
      <c r="C2">
        <f>-(A2+B2)/2</f>
        <v>5.5000000000000002E-5</v>
      </c>
      <c r="D2">
        <v>0.1</v>
      </c>
      <c r="E2">
        <f>-D2</f>
        <v>-0.1</v>
      </c>
      <c r="F2">
        <f>-G2</f>
        <v>-0.01</v>
      </c>
      <c r="G2">
        <v>0.01</v>
      </c>
    </row>
    <row r="3" spans="1:7" x14ac:dyDescent="0.15">
      <c r="A3">
        <v>1.0000000000000001E-5</v>
      </c>
      <c r="B3">
        <v>-9.0000000000000006E-5</v>
      </c>
      <c r="C3">
        <f t="shared" ref="C3:C66" si="0">-(A3+B3)/2</f>
        <v>4.0000000000000003E-5</v>
      </c>
      <c r="D3">
        <v>0.1</v>
      </c>
      <c r="E3">
        <f t="shared" ref="E3:E66" si="1">-D3</f>
        <v>-0.1</v>
      </c>
      <c r="F3">
        <f t="shared" ref="F3:F66" si="2">-G3</f>
        <v>-0.01</v>
      </c>
      <c r="G3">
        <v>0.01</v>
      </c>
    </row>
    <row r="4" spans="1:7" x14ac:dyDescent="0.15">
      <c r="A4">
        <v>-1.0000000000000001E-5</v>
      </c>
      <c r="B4">
        <v>-1.2999999999999999E-4</v>
      </c>
      <c r="C4">
        <f t="shared" si="0"/>
        <v>6.9999999999999994E-5</v>
      </c>
      <c r="D4">
        <v>0</v>
      </c>
      <c r="E4">
        <f t="shared" si="1"/>
        <v>0</v>
      </c>
      <c r="F4">
        <f t="shared" si="2"/>
        <v>0</v>
      </c>
      <c r="G4">
        <v>0</v>
      </c>
    </row>
    <row r="5" spans="1:7" x14ac:dyDescent="0.15">
      <c r="A5">
        <v>0</v>
      </c>
      <c r="B5">
        <v>-1.4999999999999999E-4</v>
      </c>
      <c r="C5">
        <f t="shared" si="0"/>
        <v>7.4999999999999993E-5</v>
      </c>
      <c r="D5">
        <v>0</v>
      </c>
      <c r="E5">
        <f t="shared" si="1"/>
        <v>0</v>
      </c>
      <c r="F5">
        <f t="shared" si="2"/>
        <v>0</v>
      </c>
      <c r="G5">
        <v>0</v>
      </c>
    </row>
    <row r="6" spans="1:7" x14ac:dyDescent="0.15">
      <c r="A6">
        <v>0</v>
      </c>
      <c r="B6">
        <v>-1.8000000000000001E-4</v>
      </c>
      <c r="C6">
        <f t="shared" si="0"/>
        <v>9.0000000000000006E-5</v>
      </c>
      <c r="D6">
        <v>0</v>
      </c>
      <c r="E6">
        <f t="shared" si="1"/>
        <v>0</v>
      </c>
      <c r="F6">
        <f t="shared" si="2"/>
        <v>0</v>
      </c>
      <c r="G6">
        <v>0</v>
      </c>
    </row>
    <row r="7" spans="1:7" x14ac:dyDescent="0.15">
      <c r="A7">
        <v>1.0000000000000001E-5</v>
      </c>
      <c r="B7">
        <v>-1.8000000000000001E-4</v>
      </c>
      <c r="C7">
        <f t="shared" si="0"/>
        <v>8.5000000000000006E-5</v>
      </c>
      <c r="D7">
        <v>0</v>
      </c>
      <c r="E7">
        <f t="shared" si="1"/>
        <v>0</v>
      </c>
      <c r="F7">
        <f t="shared" si="2"/>
        <v>0</v>
      </c>
      <c r="G7">
        <v>0</v>
      </c>
    </row>
    <row r="8" spans="1:7" x14ac:dyDescent="0.15">
      <c r="A8">
        <v>0</v>
      </c>
      <c r="B8">
        <v>-2.2000000000000001E-4</v>
      </c>
      <c r="C8">
        <f t="shared" si="0"/>
        <v>1.1E-4</v>
      </c>
      <c r="D8">
        <v>0</v>
      </c>
      <c r="E8">
        <f t="shared" si="1"/>
        <v>0</v>
      </c>
      <c r="F8">
        <f t="shared" si="2"/>
        <v>0</v>
      </c>
      <c r="G8">
        <v>0</v>
      </c>
    </row>
    <row r="9" spans="1:7" x14ac:dyDescent="0.15">
      <c r="A9">
        <v>0</v>
      </c>
      <c r="B9">
        <v>-1.9000000000000001E-4</v>
      </c>
      <c r="C9">
        <f t="shared" si="0"/>
        <v>9.5000000000000005E-5</v>
      </c>
      <c r="D9">
        <v>0</v>
      </c>
      <c r="E9">
        <f t="shared" si="1"/>
        <v>0</v>
      </c>
      <c r="F9">
        <f t="shared" si="2"/>
        <v>0</v>
      </c>
      <c r="G9">
        <v>0</v>
      </c>
    </row>
    <row r="10" spans="1:7" x14ac:dyDescent="0.15">
      <c r="A10">
        <v>4.0000000000000003E-5</v>
      </c>
      <c r="B10">
        <v>-2.1000000000000001E-4</v>
      </c>
      <c r="C10">
        <f t="shared" si="0"/>
        <v>8.5000000000000006E-5</v>
      </c>
      <c r="D10">
        <v>0</v>
      </c>
      <c r="E10">
        <f t="shared" si="1"/>
        <v>0</v>
      </c>
      <c r="F10">
        <f t="shared" si="2"/>
        <v>0</v>
      </c>
      <c r="G10">
        <v>0</v>
      </c>
    </row>
    <row r="11" spans="1:7" x14ac:dyDescent="0.15">
      <c r="A11">
        <v>5.0000000000000002E-5</v>
      </c>
      <c r="B11">
        <v>-1.8000000000000001E-4</v>
      </c>
      <c r="C11">
        <f t="shared" si="0"/>
        <v>6.4999999999999994E-5</v>
      </c>
      <c r="D11">
        <v>0</v>
      </c>
      <c r="E11">
        <f t="shared" si="1"/>
        <v>0</v>
      </c>
      <c r="F11">
        <f t="shared" si="2"/>
        <v>0</v>
      </c>
      <c r="G11">
        <v>0</v>
      </c>
    </row>
    <row r="12" spans="1:7" x14ac:dyDescent="0.15">
      <c r="A12">
        <v>4.0000000000000003E-5</v>
      </c>
      <c r="B12">
        <v>-2.1000000000000001E-4</v>
      </c>
      <c r="C12">
        <f t="shared" si="0"/>
        <v>8.5000000000000006E-5</v>
      </c>
      <c r="D12">
        <v>0</v>
      </c>
      <c r="E12">
        <f t="shared" si="1"/>
        <v>0</v>
      </c>
      <c r="F12">
        <f t="shared" si="2"/>
        <v>0</v>
      </c>
      <c r="G12">
        <v>0</v>
      </c>
    </row>
    <row r="13" spans="1:7" x14ac:dyDescent="0.15">
      <c r="A13">
        <v>2.0000000000000002E-5</v>
      </c>
      <c r="B13">
        <v>-2.1000000000000001E-4</v>
      </c>
      <c r="C13">
        <f t="shared" si="0"/>
        <v>9.5000000000000005E-5</v>
      </c>
      <c r="D13">
        <v>0</v>
      </c>
      <c r="E13">
        <f t="shared" si="1"/>
        <v>0</v>
      </c>
      <c r="F13">
        <f t="shared" si="2"/>
        <v>0</v>
      </c>
      <c r="G13">
        <v>0</v>
      </c>
    </row>
    <row r="14" spans="1:7" x14ac:dyDescent="0.15">
      <c r="A14">
        <v>2.0000000000000002E-5</v>
      </c>
      <c r="B14">
        <v>-2.1000000000000001E-4</v>
      </c>
      <c r="C14">
        <f t="shared" si="0"/>
        <v>9.5000000000000005E-5</v>
      </c>
      <c r="D14">
        <v>0</v>
      </c>
      <c r="E14">
        <f t="shared" si="1"/>
        <v>0</v>
      </c>
      <c r="F14">
        <f t="shared" si="2"/>
        <v>0</v>
      </c>
      <c r="G14">
        <v>0</v>
      </c>
    </row>
    <row r="15" spans="1:7" x14ac:dyDescent="0.15">
      <c r="A15">
        <v>0</v>
      </c>
      <c r="B15">
        <v>-2.1000000000000001E-4</v>
      </c>
      <c r="C15">
        <f t="shared" si="0"/>
        <v>1.05E-4</v>
      </c>
      <c r="D15">
        <v>0</v>
      </c>
      <c r="E15">
        <f t="shared" si="1"/>
        <v>0</v>
      </c>
      <c r="F15">
        <f t="shared" si="2"/>
        <v>0</v>
      </c>
      <c r="G15">
        <v>0</v>
      </c>
    </row>
    <row r="16" spans="1:7" x14ac:dyDescent="0.15">
      <c r="A16">
        <v>1.0000000000000001E-5</v>
      </c>
      <c r="B16">
        <v>-2.2000000000000001E-4</v>
      </c>
      <c r="C16">
        <f t="shared" si="0"/>
        <v>1.05E-4</v>
      </c>
      <c r="D16">
        <v>0</v>
      </c>
      <c r="E16">
        <f t="shared" si="1"/>
        <v>0</v>
      </c>
      <c r="F16">
        <f t="shared" si="2"/>
        <v>0</v>
      </c>
      <c r="G16">
        <v>0</v>
      </c>
    </row>
    <row r="17" spans="1:7" x14ac:dyDescent="0.15">
      <c r="A17">
        <v>-5.0000000000000002E-5</v>
      </c>
      <c r="B17">
        <v>-1.8000000000000001E-4</v>
      </c>
      <c r="C17">
        <f t="shared" si="0"/>
        <v>1.15E-4</v>
      </c>
      <c r="D17">
        <v>0</v>
      </c>
      <c r="E17">
        <f t="shared" si="1"/>
        <v>0</v>
      </c>
      <c r="F17">
        <f t="shared" si="2"/>
        <v>0</v>
      </c>
      <c r="G17">
        <v>0</v>
      </c>
    </row>
    <row r="18" spans="1:7" x14ac:dyDescent="0.15">
      <c r="A18">
        <v>-6.0000000000000002E-5</v>
      </c>
      <c r="B18">
        <v>-1.4999999999999999E-4</v>
      </c>
      <c r="C18">
        <f t="shared" si="0"/>
        <v>1.05E-4</v>
      </c>
      <c r="D18">
        <v>0</v>
      </c>
      <c r="E18">
        <f t="shared" si="1"/>
        <v>0</v>
      </c>
      <c r="F18">
        <f t="shared" si="2"/>
        <v>0</v>
      </c>
      <c r="G18">
        <v>0</v>
      </c>
    </row>
    <row r="19" spans="1:7" x14ac:dyDescent="0.15">
      <c r="A19">
        <v>-6.9999999999999994E-5</v>
      </c>
      <c r="B19">
        <v>-1.6000000000000001E-4</v>
      </c>
      <c r="C19">
        <f t="shared" si="0"/>
        <v>1.15E-4</v>
      </c>
      <c r="D19">
        <v>0</v>
      </c>
      <c r="E19">
        <f t="shared" si="1"/>
        <v>0</v>
      </c>
      <c r="F19">
        <f t="shared" si="2"/>
        <v>0.01</v>
      </c>
      <c r="G19">
        <v>-0.01</v>
      </c>
    </row>
    <row r="20" spans="1:7" x14ac:dyDescent="0.15">
      <c r="A20">
        <v>-6.9999999999999994E-5</v>
      </c>
      <c r="B20">
        <v>-1.7000000000000001E-4</v>
      </c>
      <c r="C20">
        <f t="shared" si="0"/>
        <v>1.2E-4</v>
      </c>
      <c r="D20">
        <v>0</v>
      </c>
      <c r="E20">
        <f t="shared" si="1"/>
        <v>0</v>
      </c>
      <c r="F20">
        <f t="shared" si="2"/>
        <v>0.01</v>
      </c>
      <c r="G20">
        <v>-0.01</v>
      </c>
    </row>
    <row r="21" spans="1:7" x14ac:dyDescent="0.15">
      <c r="A21">
        <v>0</v>
      </c>
      <c r="B21">
        <v>-1.4999999999999999E-4</v>
      </c>
      <c r="C21">
        <f t="shared" si="0"/>
        <v>7.4999999999999993E-5</v>
      </c>
      <c r="D21">
        <v>-0.1</v>
      </c>
      <c r="E21">
        <f t="shared" si="1"/>
        <v>0.1</v>
      </c>
      <c r="F21">
        <f t="shared" si="2"/>
        <v>0.01</v>
      </c>
      <c r="G21">
        <v>-0.01</v>
      </c>
    </row>
    <row r="22" spans="1:7" x14ac:dyDescent="0.15">
      <c r="A22">
        <v>0</v>
      </c>
      <c r="B22">
        <v>-1.4999999999999999E-4</v>
      </c>
      <c r="C22">
        <f t="shared" si="0"/>
        <v>7.4999999999999993E-5</v>
      </c>
      <c r="D22">
        <v>0</v>
      </c>
      <c r="E22">
        <f t="shared" si="1"/>
        <v>0</v>
      </c>
      <c r="F22">
        <f t="shared" si="2"/>
        <v>0.01</v>
      </c>
      <c r="G22">
        <v>-0.01</v>
      </c>
    </row>
    <row r="23" spans="1:7" x14ac:dyDescent="0.15">
      <c r="A23">
        <v>2.0000000000000002E-5</v>
      </c>
      <c r="B23">
        <v>-1.6000000000000001E-4</v>
      </c>
      <c r="C23">
        <f t="shared" si="0"/>
        <v>6.9999999999999994E-5</v>
      </c>
      <c r="D23">
        <v>0</v>
      </c>
      <c r="E23">
        <f t="shared" si="1"/>
        <v>0</v>
      </c>
      <c r="F23">
        <f t="shared" si="2"/>
        <v>0.01</v>
      </c>
      <c r="G23">
        <v>-0.01</v>
      </c>
    </row>
    <row r="24" spans="1:7" x14ac:dyDescent="0.15">
      <c r="A24">
        <v>2.0000000000000002E-5</v>
      </c>
      <c r="B24">
        <v>-1.6000000000000001E-4</v>
      </c>
      <c r="C24">
        <f t="shared" si="0"/>
        <v>6.9999999999999994E-5</v>
      </c>
      <c r="D24">
        <v>0</v>
      </c>
      <c r="E24">
        <f t="shared" si="1"/>
        <v>0</v>
      </c>
      <c r="F24">
        <f t="shared" si="2"/>
        <v>0.01</v>
      </c>
      <c r="G24">
        <v>-0.01</v>
      </c>
    </row>
    <row r="25" spans="1:7" x14ac:dyDescent="0.15">
      <c r="A25">
        <v>1.0000000000000001E-5</v>
      </c>
      <c r="B25">
        <v>-1.6000000000000001E-4</v>
      </c>
      <c r="C25">
        <f t="shared" si="0"/>
        <v>7.4999999999999993E-5</v>
      </c>
      <c r="D25">
        <v>0</v>
      </c>
      <c r="E25">
        <f t="shared" si="1"/>
        <v>0</v>
      </c>
      <c r="F25">
        <f t="shared" si="2"/>
        <v>0.01</v>
      </c>
      <c r="G25">
        <v>-0.01</v>
      </c>
    </row>
    <row r="26" spans="1:7" x14ac:dyDescent="0.15">
      <c r="A26">
        <v>1.0000000000000001E-5</v>
      </c>
      <c r="B26">
        <v>-1.6000000000000001E-4</v>
      </c>
      <c r="C26">
        <f t="shared" si="0"/>
        <v>7.4999999999999993E-5</v>
      </c>
      <c r="D26">
        <v>0</v>
      </c>
      <c r="E26">
        <f t="shared" si="1"/>
        <v>0</v>
      </c>
      <c r="F26">
        <f t="shared" si="2"/>
        <v>0.01</v>
      </c>
      <c r="G26">
        <v>-0.01</v>
      </c>
    </row>
    <row r="27" spans="1:7" x14ac:dyDescent="0.15">
      <c r="A27">
        <v>1.0000000000000001E-5</v>
      </c>
      <c r="B27">
        <v>-1.4999999999999999E-4</v>
      </c>
      <c r="C27">
        <f t="shared" si="0"/>
        <v>6.9999999999999994E-5</v>
      </c>
      <c r="D27">
        <v>0</v>
      </c>
      <c r="E27">
        <f t="shared" si="1"/>
        <v>0</v>
      </c>
      <c r="F27">
        <f t="shared" si="2"/>
        <v>0.01</v>
      </c>
      <c r="G27">
        <v>-0.01</v>
      </c>
    </row>
    <row r="28" spans="1:7" x14ac:dyDescent="0.15">
      <c r="A28">
        <v>4.0000000000000003E-5</v>
      </c>
      <c r="B28">
        <v>-1.6000000000000001E-4</v>
      </c>
      <c r="C28">
        <f t="shared" si="0"/>
        <v>6.0000000000000002E-5</v>
      </c>
      <c r="D28">
        <v>0</v>
      </c>
      <c r="E28">
        <f t="shared" si="1"/>
        <v>0</v>
      </c>
      <c r="F28">
        <f t="shared" si="2"/>
        <v>0.01</v>
      </c>
      <c r="G28">
        <v>-0.01</v>
      </c>
    </row>
    <row r="29" spans="1:7" x14ac:dyDescent="0.15">
      <c r="A29">
        <v>1.0000000000000001E-5</v>
      </c>
      <c r="B29">
        <v>-1.2E-4</v>
      </c>
      <c r="C29">
        <f t="shared" si="0"/>
        <v>5.5000000000000002E-5</v>
      </c>
      <c r="D29">
        <v>0</v>
      </c>
      <c r="E29">
        <f t="shared" si="1"/>
        <v>0</v>
      </c>
      <c r="F29">
        <f t="shared" si="2"/>
        <v>0.01</v>
      </c>
      <c r="G29">
        <v>-0.01</v>
      </c>
    </row>
    <row r="30" spans="1:7" x14ac:dyDescent="0.15">
      <c r="A30">
        <v>0</v>
      </c>
      <c r="B30">
        <v>-1.2999999999999999E-4</v>
      </c>
      <c r="C30">
        <f t="shared" si="0"/>
        <v>6.4999999999999994E-5</v>
      </c>
      <c r="D30">
        <v>0</v>
      </c>
      <c r="E30">
        <f t="shared" si="1"/>
        <v>0</v>
      </c>
      <c r="F30">
        <f t="shared" si="2"/>
        <v>0.01</v>
      </c>
      <c r="G30">
        <v>-0.01</v>
      </c>
    </row>
    <row r="31" spans="1:7" x14ac:dyDescent="0.15">
      <c r="A31">
        <v>0</v>
      </c>
      <c r="B31">
        <v>-1.4999999999999999E-4</v>
      </c>
      <c r="C31">
        <f t="shared" si="0"/>
        <v>7.4999999999999993E-5</v>
      </c>
      <c r="D31">
        <v>0</v>
      </c>
      <c r="E31">
        <f t="shared" si="1"/>
        <v>0</v>
      </c>
      <c r="F31">
        <f t="shared" si="2"/>
        <v>0.01</v>
      </c>
      <c r="G31">
        <v>-0.01</v>
      </c>
    </row>
    <row r="32" spans="1:7" x14ac:dyDescent="0.15">
      <c r="A32">
        <v>4.0000000000000003E-5</v>
      </c>
      <c r="B32">
        <v>-1.4999999999999999E-4</v>
      </c>
      <c r="C32">
        <f t="shared" si="0"/>
        <v>5.5000000000000002E-5</v>
      </c>
      <c r="D32">
        <v>0</v>
      </c>
      <c r="E32">
        <f t="shared" si="1"/>
        <v>0</v>
      </c>
      <c r="F32">
        <f t="shared" si="2"/>
        <v>0.01</v>
      </c>
      <c r="G32">
        <v>-0.01</v>
      </c>
    </row>
    <row r="33" spans="1:7" x14ac:dyDescent="0.15">
      <c r="A33">
        <v>4.0000000000000003E-5</v>
      </c>
      <c r="B33">
        <v>-1.4999999999999999E-4</v>
      </c>
      <c r="C33">
        <f t="shared" si="0"/>
        <v>5.5000000000000002E-5</v>
      </c>
      <c r="D33">
        <v>0</v>
      </c>
      <c r="E33">
        <f t="shared" si="1"/>
        <v>0</v>
      </c>
      <c r="F33">
        <f t="shared" si="2"/>
        <v>0.01</v>
      </c>
      <c r="G33">
        <v>-0.01</v>
      </c>
    </row>
    <row r="34" spans="1:7" x14ac:dyDescent="0.15">
      <c r="A34">
        <v>1.1E-4</v>
      </c>
      <c r="B34">
        <v>-1.6000000000000001E-4</v>
      </c>
      <c r="C34">
        <f t="shared" si="0"/>
        <v>2.5000000000000001E-5</v>
      </c>
      <c r="D34">
        <v>0</v>
      </c>
      <c r="E34">
        <f t="shared" si="1"/>
        <v>0</v>
      </c>
      <c r="F34">
        <f t="shared" si="2"/>
        <v>0.01</v>
      </c>
      <c r="G34">
        <v>-0.01</v>
      </c>
    </row>
    <row r="35" spans="1:7" x14ac:dyDescent="0.15">
      <c r="A35">
        <v>1.1E-4</v>
      </c>
      <c r="B35">
        <v>-1.4999999999999999E-4</v>
      </c>
      <c r="C35">
        <f t="shared" si="0"/>
        <v>2.0000000000000002E-5</v>
      </c>
      <c r="D35">
        <v>0</v>
      </c>
      <c r="E35">
        <f t="shared" si="1"/>
        <v>0</v>
      </c>
      <c r="F35">
        <f t="shared" si="2"/>
        <v>0.01</v>
      </c>
      <c r="G35">
        <v>-0.01</v>
      </c>
    </row>
    <row r="36" spans="1:7" x14ac:dyDescent="0.15">
      <c r="A36">
        <v>1.1E-4</v>
      </c>
      <c r="B36">
        <v>-1.6000000000000001E-4</v>
      </c>
      <c r="C36">
        <f t="shared" si="0"/>
        <v>2.5000000000000001E-5</v>
      </c>
      <c r="D36">
        <v>0</v>
      </c>
      <c r="E36">
        <f t="shared" si="1"/>
        <v>0</v>
      </c>
      <c r="F36">
        <f t="shared" si="2"/>
        <v>0</v>
      </c>
      <c r="G36">
        <v>0</v>
      </c>
    </row>
    <row r="37" spans="1:7" x14ac:dyDescent="0.15">
      <c r="A37">
        <v>1E-4</v>
      </c>
      <c r="B37">
        <v>-1.7000000000000001E-4</v>
      </c>
      <c r="C37">
        <f t="shared" si="0"/>
        <v>3.4999999999999997E-5</v>
      </c>
      <c r="D37">
        <v>0</v>
      </c>
      <c r="E37">
        <f t="shared" si="1"/>
        <v>0</v>
      </c>
      <c r="F37">
        <f t="shared" si="2"/>
        <v>0</v>
      </c>
      <c r="G37">
        <v>0</v>
      </c>
    </row>
    <row r="38" spans="1:7" x14ac:dyDescent="0.15">
      <c r="A38">
        <v>5.0000000000000002E-5</v>
      </c>
      <c r="B38">
        <v>-1.8000000000000001E-4</v>
      </c>
      <c r="C38">
        <f t="shared" si="0"/>
        <v>6.4999999999999994E-5</v>
      </c>
      <c r="D38">
        <v>0</v>
      </c>
      <c r="E38">
        <f t="shared" si="1"/>
        <v>0</v>
      </c>
      <c r="F38">
        <f t="shared" si="2"/>
        <v>0</v>
      </c>
      <c r="G38">
        <v>0</v>
      </c>
    </row>
    <row r="39" spans="1:7" x14ac:dyDescent="0.15">
      <c r="A39">
        <v>2.0000000000000002E-5</v>
      </c>
      <c r="B39">
        <v>-1.2999999999999999E-4</v>
      </c>
      <c r="C39">
        <f t="shared" si="0"/>
        <v>5.5000000000000002E-5</v>
      </c>
      <c r="D39">
        <v>0</v>
      </c>
      <c r="E39">
        <f t="shared" si="1"/>
        <v>0</v>
      </c>
      <c r="F39">
        <f t="shared" si="2"/>
        <v>0</v>
      </c>
      <c r="G39">
        <v>0</v>
      </c>
    </row>
    <row r="40" spans="1:7" x14ac:dyDescent="0.15">
      <c r="A40">
        <v>0</v>
      </c>
      <c r="B40">
        <v>-1.7000000000000001E-4</v>
      </c>
      <c r="C40">
        <f t="shared" si="0"/>
        <v>8.5000000000000006E-5</v>
      </c>
      <c r="D40">
        <v>0</v>
      </c>
      <c r="E40">
        <f t="shared" si="1"/>
        <v>0</v>
      </c>
      <c r="F40">
        <f t="shared" si="2"/>
        <v>0</v>
      </c>
      <c r="G40">
        <v>0</v>
      </c>
    </row>
    <row r="41" spans="1:7" x14ac:dyDescent="0.15">
      <c r="A41">
        <v>4.0000000000000003E-5</v>
      </c>
      <c r="B41">
        <v>-1.2999999999999999E-4</v>
      </c>
      <c r="C41">
        <f t="shared" si="0"/>
        <v>4.5000000000000003E-5</v>
      </c>
      <c r="D41">
        <v>0</v>
      </c>
      <c r="E41">
        <f t="shared" si="1"/>
        <v>0</v>
      </c>
      <c r="F41">
        <f t="shared" si="2"/>
        <v>0</v>
      </c>
      <c r="G41">
        <v>0</v>
      </c>
    </row>
    <row r="42" spans="1:7" x14ac:dyDescent="0.15">
      <c r="A42">
        <v>1.0000000000000001E-5</v>
      </c>
      <c r="B42">
        <v>-1.2E-4</v>
      </c>
      <c r="C42">
        <f t="shared" si="0"/>
        <v>5.5000000000000002E-5</v>
      </c>
      <c r="D42">
        <v>0</v>
      </c>
      <c r="E42">
        <f t="shared" si="1"/>
        <v>0</v>
      </c>
      <c r="F42">
        <f t="shared" si="2"/>
        <v>0</v>
      </c>
      <c r="G42">
        <v>0</v>
      </c>
    </row>
    <row r="43" spans="1:7" x14ac:dyDescent="0.15">
      <c r="A43">
        <v>4.0000000000000003E-5</v>
      </c>
      <c r="B43">
        <v>-1.2E-4</v>
      </c>
      <c r="C43">
        <f t="shared" si="0"/>
        <v>4.0000000000000003E-5</v>
      </c>
      <c r="D43">
        <v>0</v>
      </c>
      <c r="E43">
        <f t="shared" si="1"/>
        <v>0</v>
      </c>
      <c r="F43">
        <f t="shared" si="2"/>
        <v>0</v>
      </c>
      <c r="G43">
        <v>0</v>
      </c>
    </row>
    <row r="44" spans="1:7" x14ac:dyDescent="0.15">
      <c r="A44">
        <v>4.0000000000000003E-5</v>
      </c>
      <c r="B44">
        <v>-1.1E-4</v>
      </c>
      <c r="C44">
        <f t="shared" si="0"/>
        <v>3.4999999999999997E-5</v>
      </c>
      <c r="D44">
        <v>0</v>
      </c>
      <c r="E44">
        <f t="shared" si="1"/>
        <v>0</v>
      </c>
      <c r="F44">
        <f t="shared" si="2"/>
        <v>0</v>
      </c>
      <c r="G44">
        <v>0</v>
      </c>
    </row>
    <row r="45" spans="1:7" x14ac:dyDescent="0.15">
      <c r="A45">
        <v>4.0000000000000003E-5</v>
      </c>
      <c r="B45">
        <v>-1.1E-4</v>
      </c>
      <c r="C45">
        <f t="shared" si="0"/>
        <v>3.4999999999999997E-5</v>
      </c>
      <c r="D45">
        <v>0</v>
      </c>
      <c r="E45">
        <f t="shared" si="1"/>
        <v>0</v>
      </c>
      <c r="F45">
        <f t="shared" si="2"/>
        <v>0</v>
      </c>
      <c r="G45">
        <v>0</v>
      </c>
    </row>
    <row r="46" spans="1:7" x14ac:dyDescent="0.15">
      <c r="A46">
        <v>5.0000000000000002E-5</v>
      </c>
      <c r="B46">
        <v>-2.2000000000000001E-4</v>
      </c>
      <c r="C46">
        <f t="shared" si="0"/>
        <v>8.5000000000000006E-5</v>
      </c>
      <c r="D46">
        <v>0</v>
      </c>
      <c r="E46">
        <f t="shared" si="1"/>
        <v>0</v>
      </c>
      <c r="F46">
        <f t="shared" si="2"/>
        <v>0</v>
      </c>
      <c r="G46">
        <v>0</v>
      </c>
    </row>
    <row r="47" spans="1:7" x14ac:dyDescent="0.15">
      <c r="A47">
        <v>4.0000000000000003E-5</v>
      </c>
      <c r="B47">
        <v>-7.7999999999999999E-4</v>
      </c>
      <c r="C47">
        <f t="shared" si="0"/>
        <v>3.6999999999999999E-4</v>
      </c>
      <c r="D47">
        <v>0.1</v>
      </c>
      <c r="E47">
        <f t="shared" si="1"/>
        <v>-0.1</v>
      </c>
      <c r="F47">
        <f t="shared" si="2"/>
        <v>0</v>
      </c>
      <c r="G47">
        <v>0</v>
      </c>
    </row>
    <row r="48" spans="1:7" x14ac:dyDescent="0.15">
      <c r="A48">
        <v>-9.0000000000000006E-5</v>
      </c>
      <c r="B48">
        <v>-1.82E-3</v>
      </c>
      <c r="C48">
        <f t="shared" si="0"/>
        <v>9.5500000000000001E-4</v>
      </c>
      <c r="D48">
        <v>0.1</v>
      </c>
      <c r="E48">
        <f t="shared" si="1"/>
        <v>-0.1</v>
      </c>
      <c r="F48">
        <f t="shared" si="2"/>
        <v>0</v>
      </c>
      <c r="G48">
        <v>0</v>
      </c>
    </row>
    <row r="49" spans="1:7" x14ac:dyDescent="0.15">
      <c r="A49">
        <v>-4.8000000000000001E-4</v>
      </c>
      <c r="B49">
        <v>-3.5000000000000001E-3</v>
      </c>
      <c r="C49">
        <f t="shared" si="0"/>
        <v>1.99E-3</v>
      </c>
      <c r="D49">
        <v>0.1</v>
      </c>
      <c r="E49">
        <f t="shared" si="1"/>
        <v>-0.1</v>
      </c>
      <c r="F49">
        <f t="shared" si="2"/>
        <v>0</v>
      </c>
      <c r="G49">
        <v>0</v>
      </c>
    </row>
    <row r="50" spans="1:7" x14ac:dyDescent="0.15">
      <c r="A50">
        <v>-1.39E-3</v>
      </c>
      <c r="B50">
        <v>-5.3899999999999998E-3</v>
      </c>
      <c r="C50">
        <f t="shared" si="0"/>
        <v>3.3899999999999998E-3</v>
      </c>
      <c r="D50">
        <v>0.1</v>
      </c>
      <c r="E50">
        <f t="shared" si="1"/>
        <v>-0.1</v>
      </c>
      <c r="F50">
        <f t="shared" si="2"/>
        <v>0</v>
      </c>
      <c r="G50">
        <v>0</v>
      </c>
    </row>
    <row r="51" spans="1:7" x14ac:dyDescent="0.15">
      <c r="A51">
        <v>-2.7699999999999999E-3</v>
      </c>
      <c r="B51">
        <v>-7.77E-3</v>
      </c>
      <c r="C51">
        <f t="shared" si="0"/>
        <v>5.2700000000000004E-3</v>
      </c>
      <c r="D51">
        <v>0.2</v>
      </c>
      <c r="E51">
        <f t="shared" si="1"/>
        <v>-0.2</v>
      </c>
      <c r="F51">
        <f t="shared" si="2"/>
        <v>-0.01</v>
      </c>
      <c r="G51">
        <v>0.01</v>
      </c>
    </row>
    <row r="52" spans="1:7" x14ac:dyDescent="0.15">
      <c r="A52">
        <v>-4.5900000000000003E-3</v>
      </c>
      <c r="B52">
        <v>-1.0710000000000001E-2</v>
      </c>
      <c r="C52">
        <f t="shared" si="0"/>
        <v>7.6499999999999997E-3</v>
      </c>
      <c r="D52">
        <v>0.2</v>
      </c>
      <c r="E52">
        <f t="shared" si="1"/>
        <v>-0.2</v>
      </c>
      <c r="F52">
        <f t="shared" si="2"/>
        <v>-0.01</v>
      </c>
      <c r="G52">
        <v>0.01</v>
      </c>
    </row>
    <row r="53" spans="1:7" x14ac:dyDescent="0.15">
      <c r="A53">
        <v>-6.8599999999999998E-3</v>
      </c>
      <c r="B53">
        <v>-1.4250000000000001E-2</v>
      </c>
      <c r="C53">
        <f t="shared" si="0"/>
        <v>1.0555E-2</v>
      </c>
      <c r="D53">
        <v>0.2</v>
      </c>
      <c r="E53">
        <f t="shared" si="1"/>
        <v>-0.2</v>
      </c>
      <c r="F53">
        <f t="shared" si="2"/>
        <v>-0.01</v>
      </c>
      <c r="G53">
        <v>0.01</v>
      </c>
    </row>
    <row r="54" spans="1:7" x14ac:dyDescent="0.15">
      <c r="A54">
        <v>-9.5999999999999992E-3</v>
      </c>
      <c r="B54">
        <v>-1.8530000000000001E-2</v>
      </c>
      <c r="C54">
        <f t="shared" si="0"/>
        <v>1.4064999999999999E-2</v>
      </c>
      <c r="D54">
        <v>0.3</v>
      </c>
      <c r="E54">
        <f t="shared" si="1"/>
        <v>-0.3</v>
      </c>
      <c r="F54">
        <f t="shared" si="2"/>
        <v>-0.01</v>
      </c>
      <c r="G54">
        <v>0.01</v>
      </c>
    </row>
    <row r="55" spans="1:7" x14ac:dyDescent="0.15">
      <c r="A55">
        <v>-1.3729999999999999E-2</v>
      </c>
      <c r="B55">
        <v>-2.563E-2</v>
      </c>
      <c r="C55">
        <f t="shared" si="0"/>
        <v>1.968E-2</v>
      </c>
      <c r="D55">
        <v>0.3</v>
      </c>
      <c r="E55">
        <f t="shared" si="1"/>
        <v>-0.3</v>
      </c>
      <c r="F55">
        <f t="shared" si="2"/>
        <v>-0.01</v>
      </c>
      <c r="G55">
        <v>0.01</v>
      </c>
    </row>
    <row r="56" spans="1:7" x14ac:dyDescent="0.15">
      <c r="A56">
        <v>-7.3819999999999997E-2</v>
      </c>
      <c r="B56">
        <v>-0.10224</v>
      </c>
      <c r="C56">
        <f t="shared" si="0"/>
        <v>8.8029999999999997E-2</v>
      </c>
      <c r="D56">
        <v>0.3</v>
      </c>
      <c r="E56">
        <f t="shared" si="1"/>
        <v>-0.3</v>
      </c>
      <c r="F56">
        <f t="shared" si="2"/>
        <v>-0.01</v>
      </c>
      <c r="G56">
        <v>0.01</v>
      </c>
    </row>
    <row r="57" spans="1:7" x14ac:dyDescent="0.15">
      <c r="A57">
        <v>-0.17471</v>
      </c>
      <c r="B57">
        <v>-0.2157</v>
      </c>
      <c r="C57">
        <f t="shared" si="0"/>
        <v>0.19520499999999999</v>
      </c>
      <c r="D57">
        <v>0.3</v>
      </c>
      <c r="E57">
        <f t="shared" si="1"/>
        <v>-0.3</v>
      </c>
      <c r="F57">
        <f t="shared" si="2"/>
        <v>-0.01</v>
      </c>
      <c r="G57">
        <v>0.01</v>
      </c>
    </row>
    <row r="58" spans="1:7" x14ac:dyDescent="0.15">
      <c r="A58">
        <v>-0.30645</v>
      </c>
      <c r="B58">
        <v>-0.35448000000000002</v>
      </c>
      <c r="C58">
        <f t="shared" si="0"/>
        <v>0.33046500000000001</v>
      </c>
      <c r="D58">
        <v>0.3</v>
      </c>
      <c r="E58">
        <f t="shared" si="1"/>
        <v>-0.3</v>
      </c>
      <c r="F58">
        <f t="shared" si="2"/>
        <v>-0.01</v>
      </c>
      <c r="G58">
        <v>0.01</v>
      </c>
    </row>
    <row r="59" spans="1:7" x14ac:dyDescent="0.15">
      <c r="A59">
        <v>-0.40633999999999998</v>
      </c>
      <c r="B59">
        <v>-0.44690000000000002</v>
      </c>
      <c r="C59">
        <f t="shared" si="0"/>
        <v>0.42662</v>
      </c>
      <c r="D59">
        <v>0.3</v>
      </c>
      <c r="E59">
        <f t="shared" si="1"/>
        <v>-0.3</v>
      </c>
      <c r="F59">
        <f t="shared" si="2"/>
        <v>-0.01</v>
      </c>
      <c r="G59">
        <v>0.01</v>
      </c>
    </row>
    <row r="60" spans="1:7" x14ac:dyDescent="0.15">
      <c r="A60">
        <v>-0.48149999999999998</v>
      </c>
      <c r="B60">
        <v>-0.51741999999999999</v>
      </c>
      <c r="C60">
        <f t="shared" si="0"/>
        <v>0.49946000000000002</v>
      </c>
      <c r="D60">
        <v>0.2</v>
      </c>
      <c r="E60">
        <f t="shared" si="1"/>
        <v>-0.2</v>
      </c>
      <c r="F60">
        <f t="shared" si="2"/>
        <v>0.02</v>
      </c>
      <c r="G60">
        <v>-0.02</v>
      </c>
    </row>
    <row r="61" spans="1:7" x14ac:dyDescent="0.15">
      <c r="A61">
        <v>-0.53498000000000001</v>
      </c>
      <c r="B61">
        <v>-0.56882999999999995</v>
      </c>
      <c r="C61">
        <f t="shared" si="0"/>
        <v>0.55190499999999998</v>
      </c>
      <c r="D61">
        <v>-0.2</v>
      </c>
      <c r="E61">
        <f t="shared" si="1"/>
        <v>0.2</v>
      </c>
      <c r="F61">
        <f t="shared" si="2"/>
        <v>0.05</v>
      </c>
      <c r="G61">
        <v>-0.05</v>
      </c>
    </row>
    <row r="62" spans="1:7" x14ac:dyDescent="0.15">
      <c r="A62">
        <v>-0.57126999999999994</v>
      </c>
      <c r="B62">
        <v>-0.60328000000000004</v>
      </c>
      <c r="C62">
        <f t="shared" si="0"/>
        <v>0.58727499999999999</v>
      </c>
      <c r="D62">
        <v>-1.4</v>
      </c>
      <c r="E62">
        <f t="shared" si="1"/>
        <v>1.4</v>
      </c>
      <c r="F62">
        <f t="shared" si="2"/>
        <v>0.11</v>
      </c>
      <c r="G62">
        <v>-0.11</v>
      </c>
    </row>
    <row r="63" spans="1:7" x14ac:dyDescent="0.15">
      <c r="A63">
        <v>-0.59253999999999996</v>
      </c>
      <c r="B63">
        <v>-0.62300999999999995</v>
      </c>
      <c r="C63">
        <f t="shared" si="0"/>
        <v>0.60777499999999995</v>
      </c>
      <c r="D63">
        <v>-1.4</v>
      </c>
      <c r="E63">
        <f t="shared" si="1"/>
        <v>1.4</v>
      </c>
      <c r="F63">
        <f t="shared" si="2"/>
        <v>0.11</v>
      </c>
      <c r="G63">
        <v>-0.11</v>
      </c>
    </row>
    <row r="64" spans="1:7" x14ac:dyDescent="0.15">
      <c r="A64">
        <v>-0.60296000000000005</v>
      </c>
      <c r="B64">
        <v>-0.63268999999999997</v>
      </c>
      <c r="C64">
        <f t="shared" si="0"/>
        <v>0.61782499999999996</v>
      </c>
      <c r="D64">
        <v>-3.5</v>
      </c>
      <c r="E64">
        <f t="shared" si="1"/>
        <v>3.5</v>
      </c>
      <c r="F64">
        <f t="shared" si="2"/>
        <v>0.2</v>
      </c>
      <c r="G64">
        <v>-0.2</v>
      </c>
    </row>
    <row r="65" spans="1:7" x14ac:dyDescent="0.15">
      <c r="A65">
        <v>-0.60531999999999997</v>
      </c>
      <c r="B65">
        <v>-0.63431999999999999</v>
      </c>
      <c r="C65">
        <f t="shared" si="0"/>
        <v>0.61982000000000004</v>
      </c>
      <c r="D65">
        <v>-3.5</v>
      </c>
      <c r="E65">
        <f t="shared" si="1"/>
        <v>3.5</v>
      </c>
      <c r="F65">
        <f t="shared" si="2"/>
        <v>0.2</v>
      </c>
      <c r="G65">
        <v>-0.2</v>
      </c>
    </row>
    <row r="66" spans="1:7" x14ac:dyDescent="0.15">
      <c r="A66">
        <v>-0.60531999999999997</v>
      </c>
      <c r="B66">
        <v>-0.63431999999999999</v>
      </c>
      <c r="C66">
        <f t="shared" si="0"/>
        <v>0.61982000000000004</v>
      </c>
      <c r="D66">
        <v>-7.3</v>
      </c>
      <c r="E66">
        <f t="shared" si="1"/>
        <v>7.3</v>
      </c>
      <c r="F66">
        <f t="shared" si="2"/>
        <v>0.31</v>
      </c>
      <c r="G66">
        <v>-0.31</v>
      </c>
    </row>
    <row r="67" spans="1:7" x14ac:dyDescent="0.15">
      <c r="A67">
        <v>-0.60489000000000004</v>
      </c>
      <c r="B67">
        <v>-0.6331</v>
      </c>
      <c r="C67">
        <f t="shared" ref="C67:C130" si="3">-(A67+B67)/2</f>
        <v>0.61899499999999996</v>
      </c>
      <c r="D67">
        <v>-12.8</v>
      </c>
      <c r="E67">
        <f t="shared" ref="E67:E130" si="4">-D67</f>
        <v>12.8</v>
      </c>
      <c r="F67">
        <f t="shared" ref="F67:F130" si="5">-G67</f>
        <v>0.44</v>
      </c>
      <c r="G67">
        <v>-0.44</v>
      </c>
    </row>
    <row r="68" spans="1:7" x14ac:dyDescent="0.15">
      <c r="A68">
        <v>-0.60343999999999998</v>
      </c>
      <c r="B68">
        <v>-0.63063999999999998</v>
      </c>
      <c r="C68">
        <f t="shared" si="3"/>
        <v>0.61704000000000003</v>
      </c>
      <c r="D68">
        <v>-12.8</v>
      </c>
      <c r="E68">
        <f t="shared" si="4"/>
        <v>12.8</v>
      </c>
      <c r="F68">
        <f t="shared" si="5"/>
        <v>0.44</v>
      </c>
      <c r="G68">
        <v>-0.44</v>
      </c>
    </row>
    <row r="69" spans="1:7" x14ac:dyDescent="0.15">
      <c r="A69">
        <v>-0.60167999999999999</v>
      </c>
      <c r="B69">
        <v>-0.62770999999999999</v>
      </c>
      <c r="C69">
        <f t="shared" si="3"/>
        <v>0.61469499999999999</v>
      </c>
      <c r="D69">
        <v>-20.2</v>
      </c>
      <c r="E69">
        <f t="shared" si="4"/>
        <v>20.2</v>
      </c>
      <c r="F69">
        <f t="shared" si="5"/>
        <v>0.6</v>
      </c>
      <c r="G69">
        <v>-0.6</v>
      </c>
    </row>
    <row r="70" spans="1:7" x14ac:dyDescent="0.15">
      <c r="A70">
        <v>-0.59984999999999999</v>
      </c>
      <c r="B70">
        <v>-0.62507000000000001</v>
      </c>
      <c r="C70">
        <f t="shared" si="3"/>
        <v>0.61246</v>
      </c>
      <c r="D70">
        <v>-20.2</v>
      </c>
      <c r="E70">
        <f t="shared" si="4"/>
        <v>20.2</v>
      </c>
      <c r="F70">
        <f t="shared" si="5"/>
        <v>0.6</v>
      </c>
      <c r="G70">
        <v>-0.6</v>
      </c>
    </row>
    <row r="71" spans="1:7" x14ac:dyDescent="0.15">
      <c r="A71">
        <v>-0.59848000000000001</v>
      </c>
      <c r="B71">
        <v>-0.62338000000000005</v>
      </c>
      <c r="C71">
        <f t="shared" si="3"/>
        <v>0.61092999999999997</v>
      </c>
      <c r="D71">
        <v>-24.7</v>
      </c>
      <c r="E71">
        <f t="shared" si="4"/>
        <v>24.7</v>
      </c>
      <c r="F71">
        <f t="shared" si="5"/>
        <v>0.77</v>
      </c>
      <c r="G71">
        <v>-0.77</v>
      </c>
    </row>
    <row r="72" spans="1:7" x14ac:dyDescent="0.15">
      <c r="A72">
        <v>-0.59750000000000003</v>
      </c>
      <c r="B72">
        <v>-0.62266999999999995</v>
      </c>
      <c r="C72">
        <f t="shared" si="3"/>
        <v>0.61008499999999999</v>
      </c>
      <c r="D72">
        <v>-26.8</v>
      </c>
      <c r="E72">
        <f t="shared" si="4"/>
        <v>26.8</v>
      </c>
      <c r="F72">
        <f t="shared" si="5"/>
        <v>0.9</v>
      </c>
      <c r="G72">
        <v>-0.9</v>
      </c>
    </row>
    <row r="73" spans="1:7" x14ac:dyDescent="0.15">
      <c r="A73">
        <v>-0.59724999999999995</v>
      </c>
      <c r="B73">
        <v>-0.62253000000000003</v>
      </c>
      <c r="C73">
        <f t="shared" si="3"/>
        <v>0.60989000000000004</v>
      </c>
      <c r="D73">
        <v>-26.8</v>
      </c>
      <c r="E73">
        <f t="shared" si="4"/>
        <v>26.8</v>
      </c>
      <c r="F73">
        <f t="shared" si="5"/>
        <v>0.9</v>
      </c>
      <c r="G73">
        <v>-0.9</v>
      </c>
    </row>
    <row r="74" spans="1:7" x14ac:dyDescent="0.15">
      <c r="A74">
        <v>-0.59711000000000003</v>
      </c>
      <c r="B74">
        <v>-0.62243000000000004</v>
      </c>
      <c r="C74">
        <f t="shared" si="3"/>
        <v>0.60977000000000003</v>
      </c>
      <c r="D74">
        <v>-26.2</v>
      </c>
      <c r="E74">
        <f t="shared" si="4"/>
        <v>26.2</v>
      </c>
      <c r="F74">
        <f t="shared" si="5"/>
        <v>0.97</v>
      </c>
      <c r="G74">
        <v>-0.97</v>
      </c>
    </row>
    <row r="75" spans="1:7" x14ac:dyDescent="0.15">
      <c r="A75">
        <v>-0.59704000000000002</v>
      </c>
      <c r="B75">
        <v>-0.62236000000000002</v>
      </c>
      <c r="C75">
        <f t="shared" si="3"/>
        <v>0.60970000000000002</v>
      </c>
      <c r="D75">
        <v>-26.2</v>
      </c>
      <c r="E75">
        <f t="shared" si="4"/>
        <v>26.2</v>
      </c>
      <c r="F75">
        <f t="shared" si="5"/>
        <v>0.97</v>
      </c>
      <c r="G75">
        <v>-0.97</v>
      </c>
    </row>
    <row r="76" spans="1:7" x14ac:dyDescent="0.15">
      <c r="A76">
        <v>-0.59697</v>
      </c>
      <c r="B76">
        <v>-0.62231999999999998</v>
      </c>
      <c r="C76">
        <f t="shared" si="3"/>
        <v>0.60964499999999999</v>
      </c>
      <c r="D76">
        <v>-23.8</v>
      </c>
      <c r="E76">
        <f t="shared" si="4"/>
        <v>23.8</v>
      </c>
      <c r="F76">
        <f t="shared" si="5"/>
        <v>1.01</v>
      </c>
      <c r="G76">
        <v>-1.01</v>
      </c>
    </row>
    <row r="77" spans="1:7" x14ac:dyDescent="0.15">
      <c r="A77">
        <v>-0.59687999999999997</v>
      </c>
      <c r="B77">
        <v>-0.62231000000000003</v>
      </c>
      <c r="C77">
        <f t="shared" si="3"/>
        <v>0.609595</v>
      </c>
      <c r="D77">
        <v>-23</v>
      </c>
      <c r="E77">
        <f t="shared" si="4"/>
        <v>23</v>
      </c>
      <c r="F77">
        <f t="shared" si="5"/>
        <v>1.02</v>
      </c>
      <c r="G77">
        <v>-1.02</v>
      </c>
    </row>
    <row r="78" spans="1:7" x14ac:dyDescent="0.15">
      <c r="A78">
        <v>-0.59687999999999997</v>
      </c>
      <c r="B78">
        <v>-0.62226000000000004</v>
      </c>
      <c r="C78">
        <f t="shared" si="3"/>
        <v>0.60956999999999995</v>
      </c>
      <c r="D78">
        <v>-23</v>
      </c>
      <c r="E78">
        <f t="shared" si="4"/>
        <v>23</v>
      </c>
      <c r="F78">
        <f t="shared" si="5"/>
        <v>1.02</v>
      </c>
      <c r="G78">
        <v>-1.02</v>
      </c>
    </row>
    <row r="79" spans="1:7" x14ac:dyDescent="0.15">
      <c r="A79">
        <v>-0.59685999999999995</v>
      </c>
      <c r="B79">
        <v>-0.62226000000000004</v>
      </c>
      <c r="C79">
        <f t="shared" si="3"/>
        <v>0.60955999999999999</v>
      </c>
      <c r="D79">
        <v>-22.1</v>
      </c>
      <c r="E79">
        <f t="shared" si="4"/>
        <v>22.1</v>
      </c>
      <c r="F79">
        <f t="shared" si="5"/>
        <v>0.99</v>
      </c>
      <c r="G79">
        <v>-0.99</v>
      </c>
    </row>
    <row r="80" spans="1:7" x14ac:dyDescent="0.15">
      <c r="A80">
        <v>-0.59677999999999998</v>
      </c>
      <c r="B80">
        <v>-0.62219999999999998</v>
      </c>
      <c r="C80">
        <f t="shared" si="3"/>
        <v>0.60948999999999998</v>
      </c>
      <c r="D80">
        <v>-22.1</v>
      </c>
      <c r="E80">
        <f t="shared" si="4"/>
        <v>22.1</v>
      </c>
      <c r="F80">
        <f t="shared" si="5"/>
        <v>0.99</v>
      </c>
      <c r="G80">
        <v>-0.99</v>
      </c>
    </row>
    <row r="81" spans="1:7" x14ac:dyDescent="0.15">
      <c r="A81">
        <v>-0.59669000000000005</v>
      </c>
      <c r="B81">
        <v>-0.62217</v>
      </c>
      <c r="C81">
        <f t="shared" si="3"/>
        <v>0.60943000000000003</v>
      </c>
      <c r="D81">
        <v>-20.7</v>
      </c>
      <c r="E81">
        <f t="shared" si="4"/>
        <v>20.7</v>
      </c>
      <c r="F81">
        <f t="shared" si="5"/>
        <v>0.92</v>
      </c>
      <c r="G81">
        <v>-0.92</v>
      </c>
    </row>
    <row r="82" spans="1:7" x14ac:dyDescent="0.15">
      <c r="A82">
        <v>-0.59643999999999997</v>
      </c>
      <c r="B82">
        <v>-0.62170000000000003</v>
      </c>
      <c r="C82">
        <f t="shared" si="3"/>
        <v>0.60907</v>
      </c>
      <c r="D82">
        <v>-17.7</v>
      </c>
      <c r="E82">
        <f t="shared" si="4"/>
        <v>17.7</v>
      </c>
      <c r="F82">
        <f t="shared" si="5"/>
        <v>0.79</v>
      </c>
      <c r="G82">
        <v>-0.79</v>
      </c>
    </row>
    <row r="83" spans="1:7" x14ac:dyDescent="0.15">
      <c r="A83">
        <v>-0.59582000000000002</v>
      </c>
      <c r="B83">
        <v>-0.62029999999999996</v>
      </c>
      <c r="C83">
        <f t="shared" si="3"/>
        <v>0.60806000000000004</v>
      </c>
      <c r="D83">
        <v>-17.7</v>
      </c>
      <c r="E83">
        <f t="shared" si="4"/>
        <v>17.7</v>
      </c>
      <c r="F83">
        <f t="shared" si="5"/>
        <v>0.79</v>
      </c>
      <c r="G83">
        <v>-0.79</v>
      </c>
    </row>
    <row r="84" spans="1:7" x14ac:dyDescent="0.15">
      <c r="A84">
        <v>-0.59457000000000004</v>
      </c>
      <c r="B84">
        <v>-0.61736999999999997</v>
      </c>
      <c r="C84">
        <f t="shared" si="3"/>
        <v>0.60597000000000001</v>
      </c>
      <c r="D84">
        <v>-13.3</v>
      </c>
      <c r="E84">
        <f t="shared" si="4"/>
        <v>13.3</v>
      </c>
      <c r="F84">
        <f t="shared" si="5"/>
        <v>0.62</v>
      </c>
      <c r="G84">
        <v>-0.62</v>
      </c>
    </row>
    <row r="85" spans="1:7" x14ac:dyDescent="0.15">
      <c r="A85">
        <v>-0.59243000000000001</v>
      </c>
      <c r="B85">
        <v>-0.61221999999999999</v>
      </c>
      <c r="C85">
        <f t="shared" si="3"/>
        <v>0.602325</v>
      </c>
      <c r="D85">
        <v>-7.1</v>
      </c>
      <c r="E85">
        <f t="shared" si="4"/>
        <v>7.1</v>
      </c>
      <c r="F85">
        <f t="shared" si="5"/>
        <v>0.41</v>
      </c>
      <c r="G85">
        <v>-0.41</v>
      </c>
    </row>
    <row r="86" spans="1:7" x14ac:dyDescent="0.15">
      <c r="A86">
        <v>-0.56996000000000002</v>
      </c>
      <c r="B86">
        <v>-0.58048</v>
      </c>
      <c r="C86">
        <f t="shared" si="3"/>
        <v>0.57521999999999995</v>
      </c>
      <c r="D86">
        <v>-2.2000000000000002</v>
      </c>
      <c r="E86">
        <f t="shared" si="4"/>
        <v>2.2000000000000002</v>
      </c>
      <c r="F86">
        <f t="shared" si="5"/>
        <v>0.18</v>
      </c>
      <c r="G86">
        <v>-0.18</v>
      </c>
    </row>
    <row r="87" spans="1:7" x14ac:dyDescent="0.15">
      <c r="A87">
        <v>-0.51724999999999999</v>
      </c>
      <c r="B87">
        <v>-0.51902999999999999</v>
      </c>
      <c r="C87">
        <f t="shared" si="3"/>
        <v>0.51814000000000004</v>
      </c>
      <c r="D87">
        <v>0.6</v>
      </c>
      <c r="E87">
        <f t="shared" si="4"/>
        <v>-0.6</v>
      </c>
      <c r="F87">
        <f t="shared" si="5"/>
        <v>-0.06</v>
      </c>
      <c r="G87">
        <v>0.06</v>
      </c>
    </row>
    <row r="88" spans="1:7" x14ac:dyDescent="0.15">
      <c r="A88">
        <v>-0.43641999999999997</v>
      </c>
      <c r="B88">
        <v>-0.43395</v>
      </c>
      <c r="C88">
        <f t="shared" si="3"/>
        <v>0.43518499999999999</v>
      </c>
      <c r="D88">
        <v>0.6</v>
      </c>
      <c r="E88">
        <f t="shared" si="4"/>
        <v>-0.6</v>
      </c>
      <c r="F88">
        <f t="shared" si="5"/>
        <v>-0.06</v>
      </c>
      <c r="G88">
        <v>0.06</v>
      </c>
    </row>
    <row r="89" spans="1:7" x14ac:dyDescent="0.15">
      <c r="A89">
        <v>-0.34861999999999999</v>
      </c>
      <c r="B89">
        <v>-0.34975000000000001</v>
      </c>
      <c r="C89">
        <f t="shared" si="3"/>
        <v>0.34918500000000002</v>
      </c>
      <c r="D89">
        <v>1.2</v>
      </c>
      <c r="E89">
        <f t="shared" si="4"/>
        <v>-1.2</v>
      </c>
      <c r="F89">
        <f t="shared" si="5"/>
        <v>-0.3</v>
      </c>
      <c r="G89">
        <v>0.3</v>
      </c>
    </row>
    <row r="90" spans="1:7" x14ac:dyDescent="0.15">
      <c r="A90">
        <v>-0.26555000000000001</v>
      </c>
      <c r="B90">
        <v>-0.27024999999999999</v>
      </c>
      <c r="C90">
        <f t="shared" si="3"/>
        <v>0.26790000000000003</v>
      </c>
      <c r="D90">
        <v>1.2</v>
      </c>
      <c r="E90">
        <f t="shared" si="4"/>
        <v>-1.2</v>
      </c>
      <c r="F90">
        <f t="shared" si="5"/>
        <v>-0.3</v>
      </c>
      <c r="G90">
        <v>0.3</v>
      </c>
    </row>
    <row r="91" spans="1:7" x14ac:dyDescent="0.15">
      <c r="A91">
        <v>-0.18981000000000001</v>
      </c>
      <c r="B91">
        <v>-0.19102</v>
      </c>
      <c r="C91">
        <f t="shared" si="3"/>
        <v>0.190415</v>
      </c>
      <c r="D91">
        <v>1.2</v>
      </c>
      <c r="E91">
        <f t="shared" si="4"/>
        <v>-1.2</v>
      </c>
      <c r="F91">
        <f t="shared" si="5"/>
        <v>-0.53</v>
      </c>
      <c r="G91">
        <v>0.53</v>
      </c>
    </row>
    <row r="92" spans="1:7" x14ac:dyDescent="0.15">
      <c r="A92">
        <v>-0.11860999999999999</v>
      </c>
      <c r="B92">
        <v>-0.11466</v>
      </c>
      <c r="C92">
        <f t="shared" si="3"/>
        <v>0.116635</v>
      </c>
      <c r="D92">
        <v>1.2</v>
      </c>
      <c r="E92">
        <f t="shared" si="4"/>
        <v>-1.2</v>
      </c>
      <c r="F92">
        <f t="shared" si="5"/>
        <v>-0.75</v>
      </c>
      <c r="G92">
        <v>0.75</v>
      </c>
    </row>
    <row r="93" spans="1:7" x14ac:dyDescent="0.15">
      <c r="A93">
        <v>-4.7539999999999999E-2</v>
      </c>
      <c r="B93">
        <v>-4.1829999999999999E-2</v>
      </c>
      <c r="C93">
        <f t="shared" si="3"/>
        <v>4.4685000000000002E-2</v>
      </c>
      <c r="D93">
        <v>1.2</v>
      </c>
      <c r="E93">
        <f t="shared" si="4"/>
        <v>-1.2</v>
      </c>
      <c r="F93">
        <f t="shared" si="5"/>
        <v>-0.75</v>
      </c>
      <c r="G93">
        <v>0.75</v>
      </c>
    </row>
    <row r="94" spans="1:7" x14ac:dyDescent="0.15">
      <c r="A94">
        <v>2.3380000000000001E-2</v>
      </c>
      <c r="B94">
        <v>2.555E-2</v>
      </c>
      <c r="C94">
        <f t="shared" si="3"/>
        <v>-2.4465000000000001E-2</v>
      </c>
      <c r="D94">
        <v>1.2</v>
      </c>
      <c r="E94">
        <f t="shared" si="4"/>
        <v>-1.2</v>
      </c>
      <c r="F94">
        <f t="shared" si="5"/>
        <v>-0.96</v>
      </c>
      <c r="G94">
        <v>0.96</v>
      </c>
    </row>
    <row r="95" spans="1:7" x14ac:dyDescent="0.15">
      <c r="A95">
        <v>9.0020000000000003E-2</v>
      </c>
      <c r="B95">
        <v>8.4940000000000002E-2</v>
      </c>
      <c r="C95">
        <f t="shared" si="3"/>
        <v>-8.7480000000000002E-2</v>
      </c>
      <c r="D95">
        <v>1.2</v>
      </c>
      <c r="E95">
        <f t="shared" si="4"/>
        <v>-1.2</v>
      </c>
      <c r="F95">
        <f t="shared" si="5"/>
        <v>-0.96</v>
      </c>
      <c r="G95">
        <v>0.96</v>
      </c>
    </row>
    <row r="96" spans="1:7" x14ac:dyDescent="0.15">
      <c r="A96">
        <v>0.14299000000000001</v>
      </c>
      <c r="B96">
        <v>0.13231999999999999</v>
      </c>
      <c r="C96">
        <f t="shared" si="3"/>
        <v>-0.137655</v>
      </c>
      <c r="D96">
        <v>1.6</v>
      </c>
      <c r="E96">
        <f t="shared" si="4"/>
        <v>-1.6</v>
      </c>
      <c r="F96">
        <f t="shared" si="5"/>
        <v>-1.1399999999999999</v>
      </c>
      <c r="G96">
        <v>1.1399999999999999</v>
      </c>
    </row>
    <row r="97" spans="1:7" x14ac:dyDescent="0.15">
      <c r="A97">
        <v>0.18278</v>
      </c>
      <c r="B97">
        <v>0.16478000000000001</v>
      </c>
      <c r="C97">
        <f t="shared" si="3"/>
        <v>-0.17377999999999999</v>
      </c>
      <c r="D97">
        <v>3.8</v>
      </c>
      <c r="E97">
        <f t="shared" si="4"/>
        <v>-3.8</v>
      </c>
      <c r="F97">
        <f t="shared" si="5"/>
        <v>-1.31</v>
      </c>
      <c r="G97">
        <v>1.31</v>
      </c>
    </row>
    <row r="98" spans="1:7" x14ac:dyDescent="0.15">
      <c r="A98">
        <v>0.20652000000000001</v>
      </c>
      <c r="B98">
        <v>0.18376000000000001</v>
      </c>
      <c r="C98">
        <f t="shared" si="3"/>
        <v>-0.19514000000000001</v>
      </c>
      <c r="D98">
        <v>3.8</v>
      </c>
      <c r="E98">
        <f t="shared" si="4"/>
        <v>-3.8</v>
      </c>
      <c r="F98">
        <f t="shared" si="5"/>
        <v>-1.31</v>
      </c>
      <c r="G98">
        <v>1.31</v>
      </c>
    </row>
    <row r="99" spans="1:7" x14ac:dyDescent="0.15">
      <c r="A99">
        <v>0.21840000000000001</v>
      </c>
      <c r="B99">
        <v>0.19176000000000001</v>
      </c>
      <c r="C99">
        <f t="shared" si="3"/>
        <v>-0.20508000000000001</v>
      </c>
      <c r="D99">
        <v>9.1</v>
      </c>
      <c r="E99">
        <f t="shared" si="4"/>
        <v>-9.1</v>
      </c>
      <c r="F99">
        <f t="shared" si="5"/>
        <v>-1.45</v>
      </c>
      <c r="G99">
        <v>1.45</v>
      </c>
    </row>
    <row r="100" spans="1:7" x14ac:dyDescent="0.15">
      <c r="A100">
        <v>0.22156999999999999</v>
      </c>
      <c r="B100">
        <v>0.19363</v>
      </c>
      <c r="C100">
        <f t="shared" si="3"/>
        <v>-0.20760000000000001</v>
      </c>
      <c r="D100">
        <v>9.1</v>
      </c>
      <c r="E100">
        <f t="shared" si="4"/>
        <v>-9.1</v>
      </c>
      <c r="F100">
        <f t="shared" si="5"/>
        <v>-1.45</v>
      </c>
      <c r="G100">
        <v>1.45</v>
      </c>
    </row>
    <row r="101" spans="1:7" x14ac:dyDescent="0.15">
      <c r="A101">
        <v>0.22156999999999999</v>
      </c>
      <c r="B101">
        <v>0.19363</v>
      </c>
      <c r="C101">
        <f t="shared" si="3"/>
        <v>-0.20760000000000001</v>
      </c>
      <c r="D101">
        <v>16.8</v>
      </c>
      <c r="E101">
        <f t="shared" si="4"/>
        <v>-16.8</v>
      </c>
      <c r="F101">
        <f t="shared" si="5"/>
        <v>-1.6</v>
      </c>
      <c r="G101">
        <v>1.6</v>
      </c>
    </row>
    <row r="102" spans="1:7" x14ac:dyDescent="0.15">
      <c r="A102">
        <v>0.22156000000000001</v>
      </c>
      <c r="B102">
        <v>0.1925</v>
      </c>
      <c r="C102">
        <f t="shared" si="3"/>
        <v>-0.20702999999999999</v>
      </c>
      <c r="D102">
        <v>22.4</v>
      </c>
      <c r="E102">
        <f t="shared" si="4"/>
        <v>-22.4</v>
      </c>
      <c r="F102">
        <f t="shared" si="5"/>
        <v>-1.74</v>
      </c>
      <c r="G102">
        <v>1.74</v>
      </c>
    </row>
    <row r="103" spans="1:7" x14ac:dyDescent="0.15">
      <c r="A103">
        <v>0.22062999999999999</v>
      </c>
      <c r="B103">
        <v>0.19084000000000001</v>
      </c>
      <c r="C103">
        <f t="shared" si="3"/>
        <v>-0.205735</v>
      </c>
      <c r="D103">
        <v>22.4</v>
      </c>
      <c r="E103">
        <f t="shared" si="4"/>
        <v>-22.4</v>
      </c>
      <c r="F103">
        <f t="shared" si="5"/>
        <v>-1.74</v>
      </c>
      <c r="G103">
        <v>1.74</v>
      </c>
    </row>
    <row r="104" spans="1:7" x14ac:dyDescent="0.15">
      <c r="A104">
        <v>0.2195</v>
      </c>
      <c r="B104">
        <v>0.18926000000000001</v>
      </c>
      <c r="C104">
        <f t="shared" si="3"/>
        <v>-0.20438000000000001</v>
      </c>
      <c r="D104">
        <v>25.9</v>
      </c>
      <c r="E104">
        <f t="shared" si="4"/>
        <v>-25.9</v>
      </c>
      <c r="F104">
        <f t="shared" si="5"/>
        <v>-1.86</v>
      </c>
      <c r="G104">
        <v>1.86</v>
      </c>
    </row>
    <row r="105" spans="1:7" x14ac:dyDescent="0.15">
      <c r="A105">
        <v>0.21873000000000001</v>
      </c>
      <c r="B105">
        <v>0.18834000000000001</v>
      </c>
      <c r="C105">
        <f t="shared" si="3"/>
        <v>-0.20353499999999999</v>
      </c>
      <c r="D105">
        <v>25.9</v>
      </c>
      <c r="E105">
        <f t="shared" si="4"/>
        <v>-25.9</v>
      </c>
      <c r="F105">
        <f t="shared" si="5"/>
        <v>-1.86</v>
      </c>
      <c r="G105">
        <v>1.86</v>
      </c>
    </row>
    <row r="106" spans="1:7" x14ac:dyDescent="0.15">
      <c r="A106">
        <v>0.21836</v>
      </c>
      <c r="B106">
        <v>0.18787999999999999</v>
      </c>
      <c r="C106">
        <f t="shared" si="3"/>
        <v>-0.20311999999999999</v>
      </c>
      <c r="D106">
        <v>26.2</v>
      </c>
      <c r="E106">
        <f t="shared" si="4"/>
        <v>-26.2</v>
      </c>
      <c r="F106">
        <f t="shared" si="5"/>
        <v>-1.98</v>
      </c>
      <c r="G106">
        <v>1.98</v>
      </c>
    </row>
    <row r="107" spans="1:7" x14ac:dyDescent="0.15">
      <c r="A107">
        <v>0.21829000000000001</v>
      </c>
      <c r="B107">
        <v>0.18787000000000001</v>
      </c>
      <c r="C107">
        <f t="shared" si="3"/>
        <v>-0.20308000000000001</v>
      </c>
      <c r="D107">
        <v>25.9</v>
      </c>
      <c r="E107">
        <f t="shared" si="4"/>
        <v>-25.9</v>
      </c>
      <c r="F107">
        <f t="shared" si="5"/>
        <v>-2.09</v>
      </c>
      <c r="G107">
        <v>2.09</v>
      </c>
    </row>
    <row r="108" spans="1:7" x14ac:dyDescent="0.15">
      <c r="A108">
        <v>0.21823999999999999</v>
      </c>
      <c r="B108">
        <v>0.18783</v>
      </c>
      <c r="C108">
        <f t="shared" si="3"/>
        <v>-0.20303499999999999</v>
      </c>
      <c r="D108">
        <v>25.9</v>
      </c>
      <c r="E108">
        <f t="shared" si="4"/>
        <v>-25.9</v>
      </c>
      <c r="F108">
        <f t="shared" si="5"/>
        <v>-2.09</v>
      </c>
      <c r="G108">
        <v>2.09</v>
      </c>
    </row>
    <row r="109" spans="1:7" x14ac:dyDescent="0.15">
      <c r="A109">
        <v>0.21826999999999999</v>
      </c>
      <c r="B109">
        <v>0.18783</v>
      </c>
      <c r="C109">
        <f t="shared" si="3"/>
        <v>-0.20305000000000001</v>
      </c>
      <c r="D109">
        <v>25.9</v>
      </c>
      <c r="E109">
        <f t="shared" si="4"/>
        <v>-25.9</v>
      </c>
      <c r="F109">
        <f t="shared" si="5"/>
        <v>-2.19</v>
      </c>
      <c r="G109">
        <v>2.19</v>
      </c>
    </row>
    <row r="110" spans="1:7" x14ac:dyDescent="0.15">
      <c r="A110">
        <v>0.21823000000000001</v>
      </c>
      <c r="B110">
        <v>0.18783</v>
      </c>
      <c r="C110">
        <f t="shared" si="3"/>
        <v>-0.20302999999999999</v>
      </c>
      <c r="D110">
        <v>25.7</v>
      </c>
      <c r="E110">
        <f t="shared" si="4"/>
        <v>-25.7</v>
      </c>
      <c r="F110">
        <f t="shared" si="5"/>
        <v>-2.2400000000000002</v>
      </c>
      <c r="G110">
        <v>2.2400000000000002</v>
      </c>
    </row>
    <row r="111" spans="1:7" x14ac:dyDescent="0.15">
      <c r="A111">
        <v>0.21819</v>
      </c>
      <c r="B111">
        <v>0.18783</v>
      </c>
      <c r="C111">
        <f t="shared" si="3"/>
        <v>-0.20301</v>
      </c>
      <c r="D111">
        <v>25.4</v>
      </c>
      <c r="E111">
        <f t="shared" si="4"/>
        <v>-25.4</v>
      </c>
      <c r="F111">
        <f t="shared" si="5"/>
        <v>-2.2599999999999998</v>
      </c>
      <c r="G111">
        <v>2.2599999999999998</v>
      </c>
    </row>
    <row r="112" spans="1:7" x14ac:dyDescent="0.15">
      <c r="A112">
        <v>0.21815000000000001</v>
      </c>
      <c r="B112">
        <v>0.18779999999999999</v>
      </c>
      <c r="C112">
        <f t="shared" si="3"/>
        <v>-0.20297499999999999</v>
      </c>
      <c r="D112">
        <v>24.8</v>
      </c>
      <c r="E112">
        <f t="shared" si="4"/>
        <v>-24.8</v>
      </c>
      <c r="F112">
        <f t="shared" si="5"/>
        <v>-2.2599999999999998</v>
      </c>
      <c r="G112">
        <v>2.2599999999999998</v>
      </c>
    </row>
    <row r="113" spans="1:7" x14ac:dyDescent="0.15">
      <c r="A113">
        <v>0.21815999999999999</v>
      </c>
      <c r="B113">
        <v>0.18776999999999999</v>
      </c>
      <c r="C113">
        <f t="shared" si="3"/>
        <v>-0.20296500000000001</v>
      </c>
      <c r="D113">
        <v>24.8</v>
      </c>
      <c r="E113">
        <f t="shared" si="4"/>
        <v>-24.8</v>
      </c>
      <c r="F113">
        <f t="shared" si="5"/>
        <v>-2.2599999999999998</v>
      </c>
      <c r="G113">
        <v>2.2599999999999998</v>
      </c>
    </row>
    <row r="114" spans="1:7" x14ac:dyDescent="0.15">
      <c r="A114">
        <v>0.21812999999999999</v>
      </c>
      <c r="B114">
        <v>0.18775</v>
      </c>
      <c r="C114">
        <f t="shared" si="3"/>
        <v>-0.20294000000000001</v>
      </c>
      <c r="D114">
        <v>23.4</v>
      </c>
      <c r="E114">
        <f t="shared" si="4"/>
        <v>-23.4</v>
      </c>
      <c r="F114">
        <f t="shared" si="5"/>
        <v>-2.19</v>
      </c>
      <c r="G114">
        <v>2.19</v>
      </c>
    </row>
    <row r="115" spans="1:7" x14ac:dyDescent="0.15">
      <c r="A115">
        <v>0.21812999999999999</v>
      </c>
      <c r="B115">
        <v>0.18770000000000001</v>
      </c>
      <c r="C115">
        <f t="shared" si="3"/>
        <v>-0.20291500000000001</v>
      </c>
      <c r="D115">
        <v>23.4</v>
      </c>
      <c r="E115">
        <f t="shared" si="4"/>
        <v>-23.4</v>
      </c>
      <c r="F115">
        <f t="shared" si="5"/>
        <v>-2.19</v>
      </c>
      <c r="G115">
        <v>2.19</v>
      </c>
    </row>
    <row r="116" spans="1:7" x14ac:dyDescent="0.15">
      <c r="A116">
        <v>0.21784000000000001</v>
      </c>
      <c r="B116">
        <v>0.18689</v>
      </c>
      <c r="C116">
        <f t="shared" si="3"/>
        <v>-0.20236499999999999</v>
      </c>
      <c r="D116">
        <v>20.2</v>
      </c>
      <c r="E116">
        <f t="shared" si="4"/>
        <v>-20.2</v>
      </c>
      <c r="F116">
        <f t="shared" si="5"/>
        <v>-2.0699999999999998</v>
      </c>
      <c r="G116">
        <v>2.0699999999999998</v>
      </c>
    </row>
    <row r="117" spans="1:7" x14ac:dyDescent="0.15">
      <c r="A117">
        <v>0.21684</v>
      </c>
      <c r="B117">
        <v>0.18495</v>
      </c>
      <c r="C117">
        <f t="shared" si="3"/>
        <v>-0.20089499999999999</v>
      </c>
      <c r="D117">
        <v>14.8</v>
      </c>
      <c r="E117">
        <f t="shared" si="4"/>
        <v>-14.8</v>
      </c>
      <c r="F117">
        <f t="shared" si="5"/>
        <v>-1.9</v>
      </c>
      <c r="G117">
        <v>1.9</v>
      </c>
    </row>
    <row r="118" spans="1:7" x14ac:dyDescent="0.15">
      <c r="A118">
        <v>0.21468999999999999</v>
      </c>
      <c r="B118">
        <v>0.18146999999999999</v>
      </c>
      <c r="C118">
        <f t="shared" si="3"/>
        <v>-0.19808000000000001</v>
      </c>
      <c r="D118">
        <v>14.8</v>
      </c>
      <c r="E118">
        <f t="shared" si="4"/>
        <v>-14.8</v>
      </c>
      <c r="F118">
        <f t="shared" si="5"/>
        <v>-1.9</v>
      </c>
      <c r="G118">
        <v>1.9</v>
      </c>
    </row>
    <row r="119" spans="1:7" x14ac:dyDescent="0.15">
      <c r="A119">
        <v>0.21135000000000001</v>
      </c>
      <c r="B119">
        <v>0.17702999999999999</v>
      </c>
      <c r="C119">
        <f t="shared" si="3"/>
        <v>-0.19419</v>
      </c>
      <c r="D119">
        <v>8.6999999999999993</v>
      </c>
      <c r="E119">
        <f t="shared" si="4"/>
        <v>-8.6999999999999993</v>
      </c>
      <c r="F119">
        <f t="shared" si="5"/>
        <v>-1.69</v>
      </c>
      <c r="G119">
        <v>1.69</v>
      </c>
    </row>
    <row r="120" spans="1:7" x14ac:dyDescent="0.15">
      <c r="A120">
        <v>0.2059</v>
      </c>
      <c r="B120">
        <v>0.17</v>
      </c>
      <c r="C120">
        <f t="shared" si="3"/>
        <v>-0.18795000000000001</v>
      </c>
      <c r="D120">
        <v>8.6999999999999993</v>
      </c>
      <c r="E120">
        <f t="shared" si="4"/>
        <v>-8.6999999999999993</v>
      </c>
      <c r="F120">
        <f t="shared" si="5"/>
        <v>-1.69</v>
      </c>
      <c r="G120">
        <v>1.69</v>
      </c>
    </row>
    <row r="121" spans="1:7" x14ac:dyDescent="0.15">
      <c r="A121">
        <v>0.16585</v>
      </c>
      <c r="B121">
        <v>0.12631999999999999</v>
      </c>
      <c r="C121">
        <f t="shared" si="3"/>
        <v>-0.14608499999999999</v>
      </c>
      <c r="D121">
        <v>4.4000000000000004</v>
      </c>
      <c r="E121">
        <f t="shared" si="4"/>
        <v>-4.4000000000000004</v>
      </c>
      <c r="F121">
        <f t="shared" si="5"/>
        <v>-1.46</v>
      </c>
      <c r="G121">
        <v>1.46</v>
      </c>
    </row>
    <row r="122" spans="1:7" x14ac:dyDescent="0.15">
      <c r="A122">
        <v>8.8940000000000005E-2</v>
      </c>
      <c r="B122">
        <v>5.16E-2</v>
      </c>
      <c r="C122">
        <f t="shared" si="3"/>
        <v>-7.0269999999999999E-2</v>
      </c>
      <c r="D122">
        <v>1.9</v>
      </c>
      <c r="E122">
        <f t="shared" si="4"/>
        <v>-1.9</v>
      </c>
      <c r="F122">
        <f t="shared" si="5"/>
        <v>-1.23</v>
      </c>
      <c r="G122">
        <v>1.23</v>
      </c>
    </row>
    <row r="123" spans="1:7" x14ac:dyDescent="0.15">
      <c r="A123">
        <v>-1.255E-2</v>
      </c>
      <c r="B123">
        <v>-4.8770000000000001E-2</v>
      </c>
      <c r="C123">
        <f t="shared" si="3"/>
        <v>3.066E-2</v>
      </c>
      <c r="D123">
        <v>1.9</v>
      </c>
      <c r="E123">
        <f t="shared" si="4"/>
        <v>-1.9</v>
      </c>
      <c r="F123">
        <f t="shared" si="5"/>
        <v>-1.23</v>
      </c>
      <c r="G123">
        <v>1.23</v>
      </c>
    </row>
    <row r="124" spans="1:7" x14ac:dyDescent="0.15">
      <c r="A124">
        <v>-0.10413</v>
      </c>
      <c r="B124">
        <v>-0.14093</v>
      </c>
      <c r="C124">
        <f t="shared" si="3"/>
        <v>0.12253</v>
      </c>
      <c r="D124">
        <v>1.2</v>
      </c>
      <c r="E124">
        <f t="shared" si="4"/>
        <v>-1.2</v>
      </c>
      <c r="F124">
        <f t="shared" si="5"/>
        <v>-0.99</v>
      </c>
      <c r="G124">
        <v>0.99</v>
      </c>
    </row>
    <row r="125" spans="1:7" x14ac:dyDescent="0.15">
      <c r="A125">
        <v>-0.18453</v>
      </c>
      <c r="B125">
        <v>-0.22675999999999999</v>
      </c>
      <c r="C125">
        <f t="shared" si="3"/>
        <v>0.20564499999999999</v>
      </c>
      <c r="D125">
        <v>1.2</v>
      </c>
      <c r="E125">
        <f t="shared" si="4"/>
        <v>-1.2</v>
      </c>
      <c r="F125">
        <f t="shared" si="5"/>
        <v>-0.99</v>
      </c>
      <c r="G125">
        <v>0.99</v>
      </c>
    </row>
    <row r="126" spans="1:7" x14ac:dyDescent="0.15">
      <c r="A126">
        <v>-0.26344000000000001</v>
      </c>
      <c r="B126">
        <v>-0.30691000000000002</v>
      </c>
      <c r="C126">
        <f t="shared" si="3"/>
        <v>0.28517500000000001</v>
      </c>
      <c r="D126">
        <v>1.2</v>
      </c>
      <c r="E126">
        <f t="shared" si="4"/>
        <v>-1.2</v>
      </c>
      <c r="F126">
        <f t="shared" si="5"/>
        <v>-0.76</v>
      </c>
      <c r="G126">
        <v>0.76</v>
      </c>
    </row>
    <row r="127" spans="1:7" x14ac:dyDescent="0.15">
      <c r="A127">
        <v>-0.34079999999999999</v>
      </c>
      <c r="B127">
        <v>-0.38061</v>
      </c>
      <c r="C127">
        <f t="shared" si="3"/>
        <v>0.360705</v>
      </c>
      <c r="D127">
        <v>1.2</v>
      </c>
      <c r="E127">
        <f t="shared" si="4"/>
        <v>-1.2</v>
      </c>
      <c r="F127">
        <f t="shared" si="5"/>
        <v>-0.54</v>
      </c>
      <c r="G127">
        <v>0.54</v>
      </c>
    </row>
    <row r="128" spans="1:7" x14ac:dyDescent="0.15">
      <c r="A128">
        <v>-0.41427999999999998</v>
      </c>
      <c r="B128">
        <v>-0.45263999999999999</v>
      </c>
      <c r="C128">
        <f t="shared" si="3"/>
        <v>0.43346000000000001</v>
      </c>
      <c r="D128">
        <v>1.2</v>
      </c>
      <c r="E128">
        <f t="shared" si="4"/>
        <v>-1.2</v>
      </c>
      <c r="F128">
        <f t="shared" si="5"/>
        <v>-0.54</v>
      </c>
      <c r="G128">
        <v>0.54</v>
      </c>
    </row>
    <row r="129" spans="1:7" x14ac:dyDescent="0.15">
      <c r="A129">
        <v>-0.48338999999999999</v>
      </c>
      <c r="B129">
        <v>-0.52261999999999997</v>
      </c>
      <c r="C129">
        <f t="shared" si="3"/>
        <v>0.50300500000000004</v>
      </c>
      <c r="D129">
        <v>1.2</v>
      </c>
      <c r="E129">
        <f t="shared" si="4"/>
        <v>-1.2</v>
      </c>
      <c r="F129">
        <f t="shared" si="5"/>
        <v>-0.33</v>
      </c>
      <c r="G129">
        <v>0.33</v>
      </c>
    </row>
    <row r="130" spans="1:7" x14ac:dyDescent="0.15">
      <c r="A130">
        <v>-0.54939000000000004</v>
      </c>
      <c r="B130">
        <v>-0.59172999999999998</v>
      </c>
      <c r="C130">
        <f t="shared" si="3"/>
        <v>0.57055999999999996</v>
      </c>
      <c r="D130">
        <v>1.1000000000000001</v>
      </c>
      <c r="E130">
        <f t="shared" si="4"/>
        <v>-1.1000000000000001</v>
      </c>
      <c r="F130">
        <f t="shared" si="5"/>
        <v>-0.14000000000000001</v>
      </c>
      <c r="G130">
        <v>0.14000000000000001</v>
      </c>
    </row>
    <row r="131" spans="1:7" x14ac:dyDescent="0.15">
      <c r="A131">
        <v>-0.61685000000000001</v>
      </c>
      <c r="B131">
        <v>-0.65763000000000005</v>
      </c>
      <c r="C131">
        <f t="shared" ref="C131:C194" si="6">-(A131+B131)/2</f>
        <v>0.63724000000000003</v>
      </c>
      <c r="D131">
        <v>-1</v>
      </c>
      <c r="E131">
        <f t="shared" ref="E131:E194" si="7">-D131</f>
        <v>1</v>
      </c>
      <c r="F131">
        <f t="shared" ref="F131:F194" si="8">-G131</f>
        <v>0.03</v>
      </c>
      <c r="G131">
        <v>-0.03</v>
      </c>
    </row>
    <row r="132" spans="1:7" x14ac:dyDescent="0.15">
      <c r="A132">
        <v>-0.68327000000000004</v>
      </c>
      <c r="B132">
        <v>-0.72014</v>
      </c>
      <c r="C132">
        <f t="shared" si="6"/>
        <v>0.70170500000000002</v>
      </c>
      <c r="D132">
        <v>-5.3</v>
      </c>
      <c r="E132">
        <f t="shared" si="7"/>
        <v>5.3</v>
      </c>
      <c r="F132">
        <f t="shared" si="8"/>
        <v>0.19</v>
      </c>
      <c r="G132">
        <v>-0.19</v>
      </c>
    </row>
    <row r="133" spans="1:7" x14ac:dyDescent="0.15">
      <c r="A133">
        <v>-0.74389000000000005</v>
      </c>
      <c r="B133">
        <v>-0.77361000000000002</v>
      </c>
      <c r="C133">
        <f t="shared" si="6"/>
        <v>0.75875000000000004</v>
      </c>
      <c r="D133">
        <v>-5.3</v>
      </c>
      <c r="E133">
        <f t="shared" si="7"/>
        <v>5.3</v>
      </c>
      <c r="F133">
        <f t="shared" si="8"/>
        <v>0.19</v>
      </c>
      <c r="G133">
        <v>-0.19</v>
      </c>
    </row>
    <row r="134" spans="1:7" x14ac:dyDescent="0.15">
      <c r="A134">
        <v>-0.79105000000000003</v>
      </c>
      <c r="B134">
        <v>-0.81328</v>
      </c>
      <c r="C134">
        <f t="shared" si="6"/>
        <v>0.80216500000000002</v>
      </c>
      <c r="D134">
        <v>-12.8</v>
      </c>
      <c r="E134">
        <f t="shared" si="7"/>
        <v>12.8</v>
      </c>
      <c r="F134">
        <f t="shared" si="8"/>
        <v>0.34</v>
      </c>
      <c r="G134">
        <v>-0.34</v>
      </c>
    </row>
    <row r="135" spans="1:7" x14ac:dyDescent="0.15">
      <c r="A135">
        <v>-0.82199999999999995</v>
      </c>
      <c r="B135">
        <v>-0.83875999999999995</v>
      </c>
      <c r="C135">
        <f t="shared" si="6"/>
        <v>0.83038000000000001</v>
      </c>
      <c r="D135">
        <v>-12.8</v>
      </c>
      <c r="E135">
        <f t="shared" si="7"/>
        <v>12.8</v>
      </c>
      <c r="F135">
        <f t="shared" si="8"/>
        <v>0.34</v>
      </c>
      <c r="G135">
        <v>-0.34</v>
      </c>
    </row>
    <row r="136" spans="1:7" x14ac:dyDescent="0.15">
      <c r="A136">
        <v>-0.83918999999999999</v>
      </c>
      <c r="B136">
        <v>-0.85192000000000001</v>
      </c>
      <c r="C136">
        <f t="shared" si="6"/>
        <v>0.84555499999999995</v>
      </c>
      <c r="D136">
        <v>-19.100000000000001</v>
      </c>
      <c r="E136">
        <f t="shared" si="7"/>
        <v>19.100000000000001</v>
      </c>
      <c r="F136">
        <f t="shared" si="8"/>
        <v>0.48</v>
      </c>
      <c r="G136">
        <v>-0.48</v>
      </c>
    </row>
    <row r="137" spans="1:7" x14ac:dyDescent="0.15">
      <c r="A137">
        <v>-0.84501999999999999</v>
      </c>
      <c r="B137">
        <v>-0.85677000000000003</v>
      </c>
      <c r="C137">
        <f t="shared" si="6"/>
        <v>0.85089499999999996</v>
      </c>
      <c r="D137">
        <v>-22.5</v>
      </c>
      <c r="E137">
        <f t="shared" si="7"/>
        <v>22.5</v>
      </c>
      <c r="F137">
        <f t="shared" si="8"/>
        <v>0.61</v>
      </c>
      <c r="G137">
        <v>-0.61</v>
      </c>
    </row>
    <row r="138" spans="1:7" x14ac:dyDescent="0.15">
      <c r="A138">
        <v>-0.84613000000000005</v>
      </c>
      <c r="B138">
        <v>-0.85677000000000003</v>
      </c>
      <c r="C138">
        <f t="shared" si="6"/>
        <v>0.85145000000000004</v>
      </c>
      <c r="D138">
        <v>-22.5</v>
      </c>
      <c r="E138">
        <f t="shared" si="7"/>
        <v>22.5</v>
      </c>
      <c r="F138">
        <f t="shared" si="8"/>
        <v>0.61</v>
      </c>
      <c r="G138">
        <v>-0.61</v>
      </c>
    </row>
    <row r="139" spans="1:7" x14ac:dyDescent="0.15">
      <c r="A139">
        <v>-0.84613000000000005</v>
      </c>
      <c r="B139">
        <v>-0.85655000000000003</v>
      </c>
      <c r="C139">
        <f t="shared" si="6"/>
        <v>0.85133999999999999</v>
      </c>
      <c r="D139">
        <v>-22.9</v>
      </c>
      <c r="E139">
        <f t="shared" si="7"/>
        <v>22.9</v>
      </c>
      <c r="F139">
        <f t="shared" si="8"/>
        <v>0.73</v>
      </c>
      <c r="G139">
        <v>-0.73</v>
      </c>
    </row>
    <row r="140" spans="1:7" x14ac:dyDescent="0.15">
      <c r="A140">
        <v>-0.84511000000000003</v>
      </c>
      <c r="B140">
        <v>-0.85399000000000003</v>
      </c>
      <c r="C140">
        <f t="shared" si="6"/>
        <v>0.84955000000000003</v>
      </c>
      <c r="D140">
        <v>-22.9</v>
      </c>
      <c r="E140">
        <f t="shared" si="7"/>
        <v>22.9</v>
      </c>
      <c r="F140">
        <f t="shared" si="8"/>
        <v>0.73</v>
      </c>
      <c r="G140">
        <v>-0.73</v>
      </c>
    </row>
    <row r="141" spans="1:7" x14ac:dyDescent="0.15">
      <c r="A141">
        <v>-0.84333999999999998</v>
      </c>
      <c r="B141">
        <v>-0.85077000000000003</v>
      </c>
      <c r="C141">
        <f t="shared" si="6"/>
        <v>0.847055</v>
      </c>
      <c r="D141">
        <v>-22.2</v>
      </c>
      <c r="E141">
        <f t="shared" si="7"/>
        <v>22.2</v>
      </c>
      <c r="F141">
        <f t="shared" si="8"/>
        <v>0.84</v>
      </c>
      <c r="G141">
        <v>-0.84</v>
      </c>
    </row>
    <row r="142" spans="1:7" x14ac:dyDescent="0.15">
      <c r="A142">
        <v>-0.84126000000000001</v>
      </c>
      <c r="B142">
        <v>-0.84770999999999996</v>
      </c>
      <c r="C142">
        <f t="shared" si="6"/>
        <v>0.84448500000000004</v>
      </c>
      <c r="D142">
        <v>-21.9</v>
      </c>
      <c r="E142">
        <f t="shared" si="7"/>
        <v>21.9</v>
      </c>
      <c r="F142">
        <f t="shared" si="8"/>
        <v>0.95</v>
      </c>
      <c r="G142">
        <v>-0.95</v>
      </c>
    </row>
    <row r="143" spans="1:7" x14ac:dyDescent="0.15">
      <c r="A143">
        <v>-0.83960999999999997</v>
      </c>
      <c r="B143">
        <v>-0.84562000000000004</v>
      </c>
      <c r="C143">
        <f t="shared" si="6"/>
        <v>0.842615</v>
      </c>
      <c r="D143">
        <v>-21.9</v>
      </c>
      <c r="E143">
        <f t="shared" si="7"/>
        <v>21.9</v>
      </c>
      <c r="F143">
        <f t="shared" si="8"/>
        <v>0.95</v>
      </c>
      <c r="G143">
        <v>-0.95</v>
      </c>
    </row>
    <row r="144" spans="1:7" x14ac:dyDescent="0.15">
      <c r="A144">
        <v>-0.83874000000000004</v>
      </c>
      <c r="B144">
        <v>-0.84467999999999999</v>
      </c>
      <c r="C144">
        <f t="shared" si="6"/>
        <v>0.84170999999999996</v>
      </c>
      <c r="D144">
        <v>-21.6</v>
      </c>
      <c r="E144">
        <f t="shared" si="7"/>
        <v>21.6</v>
      </c>
      <c r="F144">
        <f t="shared" si="8"/>
        <v>1.05</v>
      </c>
      <c r="G144">
        <v>-1.05</v>
      </c>
    </row>
    <row r="145" spans="1:7" x14ac:dyDescent="0.15">
      <c r="A145">
        <v>-0.83850000000000002</v>
      </c>
      <c r="B145">
        <v>-0.84443999999999997</v>
      </c>
      <c r="C145">
        <f t="shared" si="6"/>
        <v>0.84147000000000005</v>
      </c>
      <c r="D145">
        <v>-21.6</v>
      </c>
      <c r="E145">
        <f t="shared" si="7"/>
        <v>21.6</v>
      </c>
      <c r="F145">
        <f t="shared" si="8"/>
        <v>1.05</v>
      </c>
      <c r="G145">
        <v>-1.05</v>
      </c>
    </row>
    <row r="146" spans="1:7" x14ac:dyDescent="0.15">
      <c r="A146">
        <v>-0.83838999999999997</v>
      </c>
      <c r="B146">
        <v>-0.84433999999999998</v>
      </c>
      <c r="C146">
        <f t="shared" si="6"/>
        <v>0.84136500000000003</v>
      </c>
      <c r="D146">
        <v>-21.5</v>
      </c>
      <c r="E146">
        <f t="shared" si="7"/>
        <v>21.5</v>
      </c>
      <c r="F146">
        <f t="shared" si="8"/>
        <v>1.1499999999999999</v>
      </c>
      <c r="G146">
        <v>-1.1499999999999999</v>
      </c>
    </row>
    <row r="147" spans="1:7" x14ac:dyDescent="0.15">
      <c r="A147">
        <v>-0.83828000000000003</v>
      </c>
      <c r="B147">
        <v>-0.84426999999999996</v>
      </c>
      <c r="C147">
        <f t="shared" si="6"/>
        <v>0.841275</v>
      </c>
      <c r="D147">
        <v>-21.4</v>
      </c>
      <c r="E147">
        <f t="shared" si="7"/>
        <v>21.4</v>
      </c>
      <c r="F147">
        <f t="shared" si="8"/>
        <v>1.2</v>
      </c>
      <c r="G147">
        <v>-1.2</v>
      </c>
    </row>
    <row r="148" spans="1:7" x14ac:dyDescent="0.15">
      <c r="A148">
        <v>-0.83823999999999999</v>
      </c>
      <c r="B148">
        <v>-0.84424999999999994</v>
      </c>
      <c r="C148">
        <f t="shared" si="6"/>
        <v>0.84124500000000002</v>
      </c>
      <c r="D148">
        <v>-21.4</v>
      </c>
      <c r="E148">
        <f t="shared" si="7"/>
        <v>21.4</v>
      </c>
      <c r="F148">
        <f t="shared" si="8"/>
        <v>1.2</v>
      </c>
      <c r="G148">
        <v>-1.2</v>
      </c>
    </row>
    <row r="149" spans="1:7" x14ac:dyDescent="0.15">
      <c r="A149">
        <v>-0.83818999999999999</v>
      </c>
      <c r="B149">
        <v>-0.84423999999999999</v>
      </c>
      <c r="C149">
        <f t="shared" si="6"/>
        <v>0.84121500000000005</v>
      </c>
      <c r="D149">
        <v>-21.2</v>
      </c>
      <c r="E149">
        <f t="shared" si="7"/>
        <v>21.2</v>
      </c>
      <c r="F149">
        <f t="shared" si="8"/>
        <v>1.22</v>
      </c>
      <c r="G149">
        <v>-1.22</v>
      </c>
    </row>
    <row r="150" spans="1:7" x14ac:dyDescent="0.15">
      <c r="A150">
        <v>-0.83813000000000004</v>
      </c>
      <c r="B150">
        <v>-0.84423999999999999</v>
      </c>
      <c r="C150">
        <f t="shared" si="6"/>
        <v>0.84118499999999996</v>
      </c>
      <c r="D150">
        <v>-21.2</v>
      </c>
      <c r="E150">
        <f t="shared" si="7"/>
        <v>21.2</v>
      </c>
      <c r="F150">
        <f t="shared" si="8"/>
        <v>1.22</v>
      </c>
      <c r="G150">
        <v>-1.22</v>
      </c>
    </row>
    <row r="151" spans="1:7" x14ac:dyDescent="0.15">
      <c r="A151">
        <v>-0.83811000000000002</v>
      </c>
      <c r="B151">
        <v>-0.84419</v>
      </c>
      <c r="C151">
        <f t="shared" si="6"/>
        <v>0.84114999999999995</v>
      </c>
      <c r="D151">
        <v>-20.7</v>
      </c>
      <c r="E151">
        <f t="shared" si="7"/>
        <v>20.7</v>
      </c>
      <c r="F151">
        <f t="shared" si="8"/>
        <v>1.21</v>
      </c>
      <c r="G151">
        <v>-1.21</v>
      </c>
    </row>
    <row r="152" spans="1:7" x14ac:dyDescent="0.15">
      <c r="A152">
        <v>-0.83808000000000005</v>
      </c>
      <c r="B152">
        <v>-0.84413000000000005</v>
      </c>
      <c r="C152">
        <f t="shared" si="6"/>
        <v>0.84110499999999999</v>
      </c>
      <c r="D152">
        <v>-19.8</v>
      </c>
      <c r="E152">
        <f t="shared" si="7"/>
        <v>19.8</v>
      </c>
      <c r="F152">
        <f t="shared" si="8"/>
        <v>1.1599999999999999</v>
      </c>
      <c r="G152">
        <v>-1.1599999999999999</v>
      </c>
    </row>
    <row r="153" spans="1:7" x14ac:dyDescent="0.15">
      <c r="A153">
        <v>-0.83799999999999997</v>
      </c>
      <c r="B153">
        <v>-0.84413000000000005</v>
      </c>
      <c r="C153">
        <f t="shared" si="6"/>
        <v>0.84106499999999995</v>
      </c>
      <c r="D153">
        <v>-19.8</v>
      </c>
      <c r="E153">
        <f t="shared" si="7"/>
        <v>19.8</v>
      </c>
      <c r="F153">
        <f t="shared" si="8"/>
        <v>1.1599999999999999</v>
      </c>
      <c r="G153">
        <v>-1.1599999999999999</v>
      </c>
    </row>
    <row r="154" spans="1:7" x14ac:dyDescent="0.15">
      <c r="A154">
        <v>-0.83792</v>
      </c>
      <c r="B154">
        <v>-0.84394000000000002</v>
      </c>
      <c r="C154">
        <f t="shared" si="6"/>
        <v>0.84092999999999996</v>
      </c>
      <c r="D154">
        <v>-17.5</v>
      </c>
      <c r="E154">
        <f t="shared" si="7"/>
        <v>17.5</v>
      </c>
      <c r="F154">
        <f t="shared" si="8"/>
        <v>1.06</v>
      </c>
      <c r="G154">
        <v>-1.06</v>
      </c>
    </row>
    <row r="155" spans="1:7" x14ac:dyDescent="0.15">
      <c r="A155">
        <v>-0.83743000000000001</v>
      </c>
      <c r="B155">
        <v>-0.84319</v>
      </c>
      <c r="C155">
        <f t="shared" si="6"/>
        <v>0.84031</v>
      </c>
      <c r="D155">
        <v>-13.5</v>
      </c>
      <c r="E155">
        <f t="shared" si="7"/>
        <v>13.5</v>
      </c>
      <c r="F155">
        <f t="shared" si="8"/>
        <v>0.9</v>
      </c>
      <c r="G155">
        <v>-0.9</v>
      </c>
    </row>
    <row r="156" spans="1:7" x14ac:dyDescent="0.15">
      <c r="A156">
        <v>-0.83631999999999995</v>
      </c>
      <c r="B156">
        <v>-0.84158999999999995</v>
      </c>
      <c r="C156">
        <f t="shared" si="6"/>
        <v>0.83895500000000001</v>
      </c>
      <c r="D156">
        <v>-7.8</v>
      </c>
      <c r="E156">
        <f t="shared" si="7"/>
        <v>7.8</v>
      </c>
      <c r="F156">
        <f t="shared" si="8"/>
        <v>0.71</v>
      </c>
      <c r="G156">
        <v>-0.71</v>
      </c>
    </row>
    <row r="157" spans="1:7" x14ac:dyDescent="0.15">
      <c r="A157">
        <v>-0.83450999999999997</v>
      </c>
      <c r="B157">
        <v>-0.83838000000000001</v>
      </c>
      <c r="C157">
        <f t="shared" si="6"/>
        <v>0.83644499999999999</v>
      </c>
      <c r="D157">
        <v>-3.2</v>
      </c>
      <c r="E157">
        <f t="shared" si="7"/>
        <v>3.2</v>
      </c>
      <c r="F157">
        <f t="shared" si="8"/>
        <v>0.49</v>
      </c>
      <c r="G157">
        <v>-0.49</v>
      </c>
    </row>
    <row r="158" spans="1:7" x14ac:dyDescent="0.15">
      <c r="A158">
        <v>-0.80971000000000004</v>
      </c>
      <c r="B158">
        <v>-0.80801999999999996</v>
      </c>
      <c r="C158">
        <f t="shared" si="6"/>
        <v>0.80886499999999995</v>
      </c>
      <c r="D158">
        <v>-3.2</v>
      </c>
      <c r="E158">
        <f t="shared" si="7"/>
        <v>3.2</v>
      </c>
      <c r="F158">
        <f t="shared" si="8"/>
        <v>0.49</v>
      </c>
      <c r="G158">
        <v>-0.49</v>
      </c>
    </row>
    <row r="159" spans="1:7" x14ac:dyDescent="0.15">
      <c r="A159">
        <v>-0.74950000000000006</v>
      </c>
      <c r="B159">
        <v>-0.74695999999999996</v>
      </c>
      <c r="C159">
        <f t="shared" si="6"/>
        <v>0.74822999999999995</v>
      </c>
      <c r="D159">
        <v>0.1</v>
      </c>
      <c r="E159">
        <f t="shared" si="7"/>
        <v>-0.1</v>
      </c>
      <c r="F159">
        <f t="shared" si="8"/>
        <v>0.25</v>
      </c>
      <c r="G159">
        <v>-0.25</v>
      </c>
    </row>
    <row r="160" spans="1:7" x14ac:dyDescent="0.15">
      <c r="A160">
        <v>-0.65832000000000002</v>
      </c>
      <c r="B160">
        <v>-0.65785000000000005</v>
      </c>
      <c r="C160">
        <f t="shared" si="6"/>
        <v>0.65808500000000003</v>
      </c>
      <c r="D160">
        <v>0.1</v>
      </c>
      <c r="E160">
        <f t="shared" si="7"/>
        <v>-0.1</v>
      </c>
      <c r="F160">
        <f t="shared" si="8"/>
        <v>0.25</v>
      </c>
      <c r="G160">
        <v>-0.25</v>
      </c>
    </row>
    <row r="161" spans="1:7" x14ac:dyDescent="0.15">
      <c r="A161">
        <v>-0.56442000000000003</v>
      </c>
      <c r="B161">
        <v>-0.56820999999999999</v>
      </c>
      <c r="C161">
        <f t="shared" si="6"/>
        <v>0.56631500000000001</v>
      </c>
      <c r="D161">
        <v>1.2</v>
      </c>
      <c r="E161">
        <f t="shared" si="7"/>
        <v>-1.2</v>
      </c>
      <c r="F161">
        <f t="shared" si="8"/>
        <v>0.02</v>
      </c>
      <c r="G161">
        <v>-0.02</v>
      </c>
    </row>
    <row r="162" spans="1:7" x14ac:dyDescent="0.15">
      <c r="A162">
        <v>-0.48054999999999998</v>
      </c>
      <c r="B162">
        <v>-0.48429</v>
      </c>
      <c r="C162">
        <f t="shared" si="6"/>
        <v>0.48242000000000002</v>
      </c>
      <c r="D162">
        <v>1.2</v>
      </c>
      <c r="E162">
        <f t="shared" si="7"/>
        <v>-1.2</v>
      </c>
      <c r="F162">
        <f t="shared" si="8"/>
        <v>-0.22</v>
      </c>
      <c r="G162">
        <v>0.22</v>
      </c>
    </row>
    <row r="163" spans="1:7" x14ac:dyDescent="0.15">
      <c r="A163">
        <v>-0.40257999999999999</v>
      </c>
      <c r="B163">
        <v>-0.40654000000000001</v>
      </c>
      <c r="C163">
        <f t="shared" si="6"/>
        <v>0.40455999999999998</v>
      </c>
      <c r="D163">
        <v>1.2</v>
      </c>
      <c r="E163">
        <f t="shared" si="7"/>
        <v>-1.2</v>
      </c>
      <c r="F163">
        <f t="shared" si="8"/>
        <v>-0.22</v>
      </c>
      <c r="G163">
        <v>0.22</v>
      </c>
    </row>
    <row r="164" spans="1:7" x14ac:dyDescent="0.15">
      <c r="A164">
        <v>-0.32699</v>
      </c>
      <c r="B164">
        <v>-0.33332000000000001</v>
      </c>
      <c r="C164">
        <f t="shared" si="6"/>
        <v>0.33015499999999998</v>
      </c>
      <c r="D164">
        <v>1.2</v>
      </c>
      <c r="E164">
        <f t="shared" si="7"/>
        <v>-1.2</v>
      </c>
      <c r="F164">
        <f t="shared" si="8"/>
        <v>-0.45</v>
      </c>
      <c r="G164">
        <v>0.45</v>
      </c>
    </row>
    <row r="165" spans="1:7" x14ac:dyDescent="0.15">
      <c r="A165">
        <v>-0.25364999999999999</v>
      </c>
      <c r="B165">
        <v>-0.26134000000000002</v>
      </c>
      <c r="C165">
        <f t="shared" si="6"/>
        <v>0.25749499999999997</v>
      </c>
      <c r="D165">
        <v>1.2</v>
      </c>
      <c r="E165">
        <f t="shared" si="7"/>
        <v>-1.2</v>
      </c>
      <c r="F165">
        <f t="shared" si="8"/>
        <v>-0.45</v>
      </c>
      <c r="G165">
        <v>0.45</v>
      </c>
    </row>
    <row r="166" spans="1:7" x14ac:dyDescent="0.15">
      <c r="A166">
        <v>-0.18595999999999999</v>
      </c>
      <c r="B166">
        <v>-0.18898000000000001</v>
      </c>
      <c r="C166">
        <f t="shared" si="6"/>
        <v>0.18747</v>
      </c>
      <c r="D166">
        <v>1.2</v>
      </c>
      <c r="E166">
        <f t="shared" si="7"/>
        <v>-1.2</v>
      </c>
      <c r="F166">
        <f t="shared" si="8"/>
        <v>-0.66</v>
      </c>
      <c r="G166">
        <v>0.66</v>
      </c>
    </row>
    <row r="167" spans="1:7" x14ac:dyDescent="0.15">
      <c r="A167">
        <v>-0.12064</v>
      </c>
      <c r="B167">
        <v>-0.11786000000000001</v>
      </c>
      <c r="C167">
        <f t="shared" si="6"/>
        <v>0.11924999999999999</v>
      </c>
      <c r="D167">
        <v>1.3</v>
      </c>
      <c r="E167">
        <f t="shared" si="7"/>
        <v>-1.3</v>
      </c>
      <c r="F167">
        <f t="shared" si="8"/>
        <v>-0.85</v>
      </c>
      <c r="G167">
        <v>0.85</v>
      </c>
    </row>
    <row r="168" spans="1:7" x14ac:dyDescent="0.15">
      <c r="A168">
        <v>-5.3060000000000003E-2</v>
      </c>
      <c r="B168">
        <v>-4.7530000000000003E-2</v>
      </c>
      <c r="C168">
        <f t="shared" si="6"/>
        <v>5.0294999999999999E-2</v>
      </c>
      <c r="D168">
        <v>1.3</v>
      </c>
      <c r="E168">
        <f t="shared" si="7"/>
        <v>-1.3</v>
      </c>
      <c r="F168">
        <f t="shared" si="8"/>
        <v>-0.85</v>
      </c>
      <c r="G168">
        <v>0.85</v>
      </c>
    </row>
    <row r="169" spans="1:7" x14ac:dyDescent="0.15">
      <c r="A169">
        <v>1.453E-2</v>
      </c>
      <c r="B169">
        <v>1.7059999999999999E-2</v>
      </c>
      <c r="C169">
        <f t="shared" si="6"/>
        <v>-1.5795E-2</v>
      </c>
      <c r="D169">
        <v>2.7</v>
      </c>
      <c r="E169">
        <f t="shared" si="7"/>
        <v>-2.7</v>
      </c>
      <c r="F169">
        <f t="shared" si="8"/>
        <v>-1.03</v>
      </c>
      <c r="G169">
        <v>1.03</v>
      </c>
    </row>
    <row r="170" spans="1:7" x14ac:dyDescent="0.15">
      <c r="A170">
        <v>7.9189999999999997E-2</v>
      </c>
      <c r="B170">
        <v>7.4149999999999994E-2</v>
      </c>
      <c r="C170">
        <f t="shared" si="6"/>
        <v>-7.6670000000000002E-2</v>
      </c>
      <c r="D170">
        <v>2.7</v>
      </c>
      <c r="E170">
        <f t="shared" si="7"/>
        <v>-2.7</v>
      </c>
      <c r="F170">
        <f t="shared" si="8"/>
        <v>-1.03</v>
      </c>
      <c r="G170">
        <v>1.03</v>
      </c>
    </row>
    <row r="171" spans="1:7" x14ac:dyDescent="0.15">
      <c r="A171">
        <v>0.12967000000000001</v>
      </c>
      <c r="B171">
        <v>0.11874999999999999</v>
      </c>
      <c r="C171">
        <f t="shared" si="6"/>
        <v>-0.12421</v>
      </c>
      <c r="D171">
        <v>6.4</v>
      </c>
      <c r="E171">
        <f t="shared" si="7"/>
        <v>-6.4</v>
      </c>
      <c r="F171">
        <f t="shared" si="8"/>
        <v>-1.18</v>
      </c>
      <c r="G171">
        <v>1.18</v>
      </c>
    </row>
    <row r="172" spans="1:7" x14ac:dyDescent="0.15">
      <c r="A172">
        <v>0.16703999999999999</v>
      </c>
      <c r="B172">
        <v>0.15042</v>
      </c>
      <c r="C172">
        <f t="shared" si="6"/>
        <v>-0.15873000000000001</v>
      </c>
      <c r="D172">
        <v>13.5</v>
      </c>
      <c r="E172">
        <f t="shared" si="7"/>
        <v>-13.5</v>
      </c>
      <c r="F172">
        <f t="shared" si="8"/>
        <v>-1.33</v>
      </c>
      <c r="G172">
        <v>1.33</v>
      </c>
    </row>
    <row r="173" spans="1:7" x14ac:dyDescent="0.15">
      <c r="A173">
        <v>0.19001000000000001</v>
      </c>
      <c r="B173">
        <v>0.16903000000000001</v>
      </c>
      <c r="C173">
        <f t="shared" si="6"/>
        <v>-0.17952000000000001</v>
      </c>
      <c r="D173">
        <v>13.5</v>
      </c>
      <c r="E173">
        <f t="shared" si="7"/>
        <v>-13.5</v>
      </c>
      <c r="F173">
        <f t="shared" si="8"/>
        <v>-1.33</v>
      </c>
      <c r="G173">
        <v>1.33</v>
      </c>
    </row>
    <row r="174" spans="1:7" x14ac:dyDescent="0.15">
      <c r="A174">
        <v>0.20172000000000001</v>
      </c>
      <c r="B174">
        <v>0.17643</v>
      </c>
      <c r="C174">
        <f t="shared" si="6"/>
        <v>-0.18907499999999999</v>
      </c>
      <c r="D174">
        <v>20.100000000000001</v>
      </c>
      <c r="E174">
        <f t="shared" si="7"/>
        <v>-20.100000000000001</v>
      </c>
      <c r="F174">
        <f t="shared" si="8"/>
        <v>-1.47</v>
      </c>
      <c r="G174">
        <v>1.47</v>
      </c>
    </row>
    <row r="175" spans="1:7" x14ac:dyDescent="0.15">
      <c r="A175">
        <v>0.20613000000000001</v>
      </c>
      <c r="B175">
        <v>0.17817</v>
      </c>
      <c r="C175">
        <f t="shared" si="6"/>
        <v>-0.19214999999999999</v>
      </c>
      <c r="D175">
        <v>20.100000000000001</v>
      </c>
      <c r="E175">
        <f t="shared" si="7"/>
        <v>-20.100000000000001</v>
      </c>
      <c r="F175">
        <f t="shared" si="8"/>
        <v>-1.47</v>
      </c>
      <c r="G175">
        <v>1.47</v>
      </c>
    </row>
    <row r="176" spans="1:7" x14ac:dyDescent="0.15">
      <c r="A176">
        <v>0.20619000000000001</v>
      </c>
      <c r="B176">
        <v>0.17817</v>
      </c>
      <c r="C176">
        <f t="shared" si="6"/>
        <v>-0.19217999999999999</v>
      </c>
      <c r="D176">
        <v>24.2</v>
      </c>
      <c r="E176">
        <f t="shared" si="7"/>
        <v>-24.2</v>
      </c>
      <c r="F176">
        <f t="shared" si="8"/>
        <v>-1.6</v>
      </c>
      <c r="G176">
        <v>1.6</v>
      </c>
    </row>
    <row r="177" spans="1:7" x14ac:dyDescent="0.15">
      <c r="A177">
        <v>0.20619000000000001</v>
      </c>
      <c r="B177">
        <v>0.17748</v>
      </c>
      <c r="C177">
        <f t="shared" si="6"/>
        <v>-0.19183500000000001</v>
      </c>
      <c r="D177">
        <v>24.8</v>
      </c>
      <c r="E177">
        <f t="shared" si="7"/>
        <v>-24.8</v>
      </c>
      <c r="F177">
        <f t="shared" si="8"/>
        <v>-1.72</v>
      </c>
      <c r="G177">
        <v>1.72</v>
      </c>
    </row>
    <row r="178" spans="1:7" x14ac:dyDescent="0.15">
      <c r="A178">
        <v>0.20519000000000001</v>
      </c>
      <c r="B178">
        <v>0.17619000000000001</v>
      </c>
      <c r="C178">
        <f t="shared" si="6"/>
        <v>-0.19069</v>
      </c>
      <c r="D178">
        <v>24.8</v>
      </c>
      <c r="E178">
        <f t="shared" si="7"/>
        <v>-24.8</v>
      </c>
      <c r="F178">
        <f t="shared" si="8"/>
        <v>-1.72</v>
      </c>
      <c r="G178">
        <v>1.72</v>
      </c>
    </row>
    <row r="179" spans="1:7" x14ac:dyDescent="0.15">
      <c r="A179">
        <v>0.20399</v>
      </c>
      <c r="B179">
        <v>0.17485999999999999</v>
      </c>
      <c r="C179">
        <f t="shared" si="6"/>
        <v>-0.18942500000000001</v>
      </c>
      <c r="D179">
        <v>24.3</v>
      </c>
      <c r="E179">
        <f t="shared" si="7"/>
        <v>-24.3</v>
      </c>
      <c r="F179">
        <f t="shared" si="8"/>
        <v>-1.83</v>
      </c>
      <c r="G179">
        <v>1.83</v>
      </c>
    </row>
    <row r="180" spans="1:7" x14ac:dyDescent="0.15">
      <c r="A180">
        <v>0.20307</v>
      </c>
      <c r="B180">
        <v>0.17399000000000001</v>
      </c>
      <c r="C180">
        <f t="shared" si="6"/>
        <v>-0.18853</v>
      </c>
      <c r="D180">
        <v>24.1</v>
      </c>
      <c r="E180">
        <f t="shared" si="7"/>
        <v>-24.1</v>
      </c>
      <c r="F180">
        <f t="shared" si="8"/>
        <v>-1.94</v>
      </c>
      <c r="G180">
        <v>1.94</v>
      </c>
    </row>
    <row r="181" spans="1:7" x14ac:dyDescent="0.15">
      <c r="A181">
        <v>0.20263999999999999</v>
      </c>
      <c r="B181">
        <v>0.17357</v>
      </c>
      <c r="C181">
        <f t="shared" si="6"/>
        <v>-0.18810499999999999</v>
      </c>
      <c r="D181">
        <v>24</v>
      </c>
      <c r="E181">
        <f t="shared" si="7"/>
        <v>-24</v>
      </c>
      <c r="F181">
        <f t="shared" si="8"/>
        <v>-2.0499999999999998</v>
      </c>
      <c r="G181">
        <v>2.0499999999999998</v>
      </c>
    </row>
    <row r="182" spans="1:7" x14ac:dyDescent="0.15">
      <c r="A182">
        <v>0.20257</v>
      </c>
      <c r="B182">
        <v>0.17354</v>
      </c>
      <c r="C182">
        <f t="shared" si="6"/>
        <v>-0.188055</v>
      </c>
      <c r="D182">
        <v>24</v>
      </c>
      <c r="E182">
        <f t="shared" si="7"/>
        <v>-24</v>
      </c>
      <c r="F182">
        <f t="shared" si="8"/>
        <v>-2.14</v>
      </c>
      <c r="G182">
        <v>2.14</v>
      </c>
    </row>
    <row r="183" spans="1:7" x14ac:dyDescent="0.15">
      <c r="A183">
        <v>0.20255999999999999</v>
      </c>
      <c r="B183">
        <v>0.17354</v>
      </c>
      <c r="C183">
        <f t="shared" si="6"/>
        <v>-0.18804999999999999</v>
      </c>
      <c r="D183">
        <v>24</v>
      </c>
      <c r="E183">
        <f t="shared" si="7"/>
        <v>-24</v>
      </c>
      <c r="F183">
        <f t="shared" si="8"/>
        <v>-2.14</v>
      </c>
      <c r="G183">
        <v>2.14</v>
      </c>
    </row>
    <row r="184" spans="1:7" x14ac:dyDescent="0.15">
      <c r="A184">
        <v>0.20254</v>
      </c>
      <c r="B184">
        <v>0.17352000000000001</v>
      </c>
      <c r="C184">
        <f t="shared" si="6"/>
        <v>-0.18803</v>
      </c>
      <c r="D184">
        <v>23.9</v>
      </c>
      <c r="E184">
        <f t="shared" si="7"/>
        <v>-23.9</v>
      </c>
      <c r="F184">
        <f t="shared" si="8"/>
        <v>-2.21</v>
      </c>
      <c r="G184">
        <v>2.21</v>
      </c>
    </row>
    <row r="185" spans="1:7" x14ac:dyDescent="0.15">
      <c r="A185">
        <v>0.20251</v>
      </c>
      <c r="B185">
        <v>0.17352000000000001</v>
      </c>
      <c r="C185">
        <f t="shared" si="6"/>
        <v>-0.18801499999999999</v>
      </c>
      <c r="D185">
        <v>23.9</v>
      </c>
      <c r="E185">
        <f t="shared" si="7"/>
        <v>-23.9</v>
      </c>
      <c r="F185">
        <f t="shared" si="8"/>
        <v>-2.21</v>
      </c>
      <c r="G185">
        <v>2.21</v>
      </c>
    </row>
    <row r="186" spans="1:7" x14ac:dyDescent="0.15">
      <c r="A186">
        <v>0.20249</v>
      </c>
      <c r="B186">
        <v>0.17351</v>
      </c>
      <c r="C186">
        <f t="shared" si="6"/>
        <v>-0.188</v>
      </c>
      <c r="D186">
        <v>23.7</v>
      </c>
      <c r="E186">
        <f t="shared" si="7"/>
        <v>-23.7</v>
      </c>
      <c r="F186">
        <f t="shared" si="8"/>
        <v>-2.23</v>
      </c>
      <c r="G186">
        <v>2.23</v>
      </c>
    </row>
    <row r="187" spans="1:7" x14ac:dyDescent="0.15">
      <c r="A187">
        <v>0.20243</v>
      </c>
      <c r="B187">
        <v>0.17346</v>
      </c>
      <c r="C187">
        <f t="shared" si="6"/>
        <v>-0.187945</v>
      </c>
      <c r="D187">
        <v>23.3</v>
      </c>
      <c r="E187">
        <f t="shared" si="7"/>
        <v>-23.3</v>
      </c>
      <c r="F187">
        <f t="shared" si="8"/>
        <v>-2.23</v>
      </c>
      <c r="G187">
        <v>2.23</v>
      </c>
    </row>
    <row r="188" spans="1:7" x14ac:dyDescent="0.15">
      <c r="A188">
        <v>0.20241999999999999</v>
      </c>
      <c r="B188">
        <v>0.17346</v>
      </c>
      <c r="C188">
        <f t="shared" si="6"/>
        <v>-0.18794</v>
      </c>
      <c r="D188">
        <v>23.3</v>
      </c>
      <c r="E188">
        <f t="shared" si="7"/>
        <v>-23.3</v>
      </c>
      <c r="F188">
        <f t="shared" si="8"/>
        <v>-2.23</v>
      </c>
      <c r="G188">
        <v>2.23</v>
      </c>
    </row>
    <row r="189" spans="1:7" x14ac:dyDescent="0.15">
      <c r="A189">
        <v>0.20241999999999999</v>
      </c>
      <c r="B189">
        <v>0.17344000000000001</v>
      </c>
      <c r="C189">
        <f t="shared" si="6"/>
        <v>-0.18793000000000001</v>
      </c>
      <c r="D189">
        <v>22.3</v>
      </c>
      <c r="E189">
        <f t="shared" si="7"/>
        <v>-22.3</v>
      </c>
      <c r="F189">
        <f t="shared" si="8"/>
        <v>-2.17</v>
      </c>
      <c r="G189">
        <v>2.17</v>
      </c>
    </row>
    <row r="190" spans="1:7" x14ac:dyDescent="0.15">
      <c r="A190">
        <v>0.20238999999999999</v>
      </c>
      <c r="B190">
        <v>0.17341000000000001</v>
      </c>
      <c r="C190">
        <f t="shared" si="6"/>
        <v>-0.18790000000000001</v>
      </c>
      <c r="D190">
        <v>22.3</v>
      </c>
      <c r="E190">
        <f t="shared" si="7"/>
        <v>-22.3</v>
      </c>
      <c r="F190">
        <f t="shared" si="8"/>
        <v>-2.17</v>
      </c>
      <c r="G190">
        <v>2.17</v>
      </c>
    </row>
    <row r="191" spans="1:7" x14ac:dyDescent="0.15">
      <c r="A191">
        <v>0.20229</v>
      </c>
      <c r="B191">
        <v>0.17327000000000001</v>
      </c>
      <c r="C191">
        <f t="shared" si="6"/>
        <v>-0.18778</v>
      </c>
      <c r="D191">
        <v>19.5</v>
      </c>
      <c r="E191">
        <f t="shared" si="7"/>
        <v>-19.5</v>
      </c>
      <c r="F191">
        <f t="shared" si="8"/>
        <v>-2.06</v>
      </c>
      <c r="G191">
        <v>2.06</v>
      </c>
    </row>
    <row r="192" spans="1:7" x14ac:dyDescent="0.15">
      <c r="A192">
        <v>0.20144999999999999</v>
      </c>
      <c r="B192">
        <v>0.17229</v>
      </c>
      <c r="C192">
        <f t="shared" si="6"/>
        <v>-0.18687000000000001</v>
      </c>
      <c r="D192">
        <v>14.7</v>
      </c>
      <c r="E192">
        <f t="shared" si="7"/>
        <v>-14.7</v>
      </c>
      <c r="F192">
        <f t="shared" si="8"/>
        <v>-1.9</v>
      </c>
      <c r="G192">
        <v>1.9</v>
      </c>
    </row>
    <row r="193" spans="1:7" x14ac:dyDescent="0.15">
      <c r="A193">
        <v>0.19936000000000001</v>
      </c>
      <c r="B193">
        <v>0.16997000000000001</v>
      </c>
      <c r="C193">
        <f t="shared" si="6"/>
        <v>-0.184665</v>
      </c>
      <c r="D193">
        <v>14.7</v>
      </c>
      <c r="E193">
        <f t="shared" si="7"/>
        <v>-14.7</v>
      </c>
      <c r="F193">
        <f t="shared" si="8"/>
        <v>-1.9</v>
      </c>
      <c r="G193">
        <v>1.9</v>
      </c>
    </row>
    <row r="194" spans="1:7" x14ac:dyDescent="0.15">
      <c r="A194">
        <v>0.19545000000000001</v>
      </c>
      <c r="B194">
        <v>0.16624</v>
      </c>
      <c r="C194">
        <f t="shared" si="6"/>
        <v>-0.18084500000000001</v>
      </c>
      <c r="D194">
        <v>8.9</v>
      </c>
      <c r="E194">
        <f t="shared" si="7"/>
        <v>-8.9</v>
      </c>
      <c r="F194">
        <f t="shared" si="8"/>
        <v>-1.7</v>
      </c>
      <c r="G194">
        <v>1.7</v>
      </c>
    </row>
    <row r="195" spans="1:7" x14ac:dyDescent="0.15">
      <c r="A195">
        <v>0.19056000000000001</v>
      </c>
      <c r="B195">
        <v>0.16087000000000001</v>
      </c>
      <c r="C195">
        <f t="shared" ref="C195:C258" si="9">-(A195+B195)/2</f>
        <v>-0.17571500000000001</v>
      </c>
      <c r="D195">
        <v>8.9</v>
      </c>
      <c r="E195">
        <f t="shared" ref="E195:E258" si="10">-D195</f>
        <v>-8.9</v>
      </c>
      <c r="F195">
        <f t="shared" ref="F195:F258" si="11">-G195</f>
        <v>-1.7</v>
      </c>
      <c r="G195">
        <v>1.7</v>
      </c>
    </row>
    <row r="196" spans="1:7" x14ac:dyDescent="0.15">
      <c r="A196">
        <v>0.15909000000000001</v>
      </c>
      <c r="B196">
        <v>0.12307</v>
      </c>
      <c r="C196">
        <f t="shared" si="9"/>
        <v>-0.14108000000000001</v>
      </c>
      <c r="D196">
        <v>4.7</v>
      </c>
      <c r="E196">
        <f t="shared" si="10"/>
        <v>-4.7</v>
      </c>
      <c r="F196">
        <f t="shared" si="11"/>
        <v>-1.48</v>
      </c>
      <c r="G196">
        <v>1.48</v>
      </c>
    </row>
    <row r="197" spans="1:7" x14ac:dyDescent="0.15">
      <c r="A197">
        <v>8.9849999999999999E-2</v>
      </c>
      <c r="B197">
        <v>5.355E-2</v>
      </c>
      <c r="C197">
        <f t="shared" si="9"/>
        <v>-7.17E-2</v>
      </c>
      <c r="D197">
        <v>2</v>
      </c>
      <c r="E197">
        <f t="shared" si="10"/>
        <v>-2</v>
      </c>
      <c r="F197">
        <f t="shared" si="11"/>
        <v>-1.25</v>
      </c>
      <c r="G197">
        <v>1.25</v>
      </c>
    </row>
    <row r="198" spans="1:7" x14ac:dyDescent="0.15">
      <c r="A198">
        <v>-5.7400000000000003E-3</v>
      </c>
      <c r="B198">
        <v>-4.2849999999999999E-2</v>
      </c>
      <c r="C198">
        <f t="shared" si="9"/>
        <v>2.4295000000000001E-2</v>
      </c>
      <c r="D198">
        <v>2</v>
      </c>
      <c r="E198">
        <f t="shared" si="10"/>
        <v>-2</v>
      </c>
      <c r="F198">
        <f t="shared" si="11"/>
        <v>-1.25</v>
      </c>
      <c r="G198">
        <v>1.25</v>
      </c>
    </row>
    <row r="199" spans="1:7" x14ac:dyDescent="0.15">
      <c r="A199">
        <v>-9.9320000000000006E-2</v>
      </c>
      <c r="B199">
        <v>-0.13491</v>
      </c>
      <c r="C199">
        <f t="shared" si="9"/>
        <v>0.117115</v>
      </c>
      <c r="D199">
        <v>1.3</v>
      </c>
      <c r="E199">
        <f t="shared" si="10"/>
        <v>-1.3</v>
      </c>
      <c r="F199">
        <f t="shared" si="11"/>
        <v>-1.02</v>
      </c>
      <c r="G199">
        <v>1.02</v>
      </c>
    </row>
    <row r="200" spans="1:7" x14ac:dyDescent="0.15">
      <c r="A200">
        <v>-0.18028</v>
      </c>
      <c r="B200">
        <v>-0.22061</v>
      </c>
      <c r="C200">
        <f t="shared" si="9"/>
        <v>0.20044500000000001</v>
      </c>
      <c r="D200">
        <v>1.3</v>
      </c>
      <c r="E200">
        <f t="shared" si="10"/>
        <v>-1.3</v>
      </c>
      <c r="F200">
        <f t="shared" si="11"/>
        <v>-1.02</v>
      </c>
      <c r="G200">
        <v>1.02</v>
      </c>
    </row>
    <row r="201" spans="1:7" x14ac:dyDescent="0.15">
      <c r="A201">
        <v>-0.25880999999999998</v>
      </c>
      <c r="B201">
        <v>-0.30087999999999998</v>
      </c>
      <c r="C201">
        <f t="shared" si="9"/>
        <v>0.27984500000000001</v>
      </c>
      <c r="D201">
        <v>1.2</v>
      </c>
      <c r="E201">
        <f t="shared" si="10"/>
        <v>-1.2</v>
      </c>
      <c r="F201">
        <f t="shared" si="11"/>
        <v>-0.79</v>
      </c>
      <c r="G201">
        <v>0.79</v>
      </c>
    </row>
    <row r="202" spans="1:7" x14ac:dyDescent="0.15">
      <c r="A202">
        <v>-0.33594000000000002</v>
      </c>
      <c r="B202">
        <v>-0.37489</v>
      </c>
      <c r="C202">
        <f t="shared" si="9"/>
        <v>0.35541499999999998</v>
      </c>
      <c r="D202">
        <v>1.2</v>
      </c>
      <c r="E202">
        <f t="shared" si="10"/>
        <v>-1.2</v>
      </c>
      <c r="F202">
        <f t="shared" si="11"/>
        <v>-0.56999999999999995</v>
      </c>
      <c r="G202">
        <v>0.56999999999999995</v>
      </c>
    </row>
    <row r="203" spans="1:7" x14ac:dyDescent="0.15">
      <c r="A203">
        <v>-0.40945999999999999</v>
      </c>
      <c r="B203">
        <v>-0.44705</v>
      </c>
      <c r="C203">
        <f t="shared" si="9"/>
        <v>0.428255</v>
      </c>
      <c r="D203">
        <v>1.2</v>
      </c>
      <c r="E203">
        <f t="shared" si="10"/>
        <v>-1.2</v>
      </c>
      <c r="F203">
        <f t="shared" si="11"/>
        <v>-0.56999999999999995</v>
      </c>
      <c r="G203">
        <v>0.56999999999999995</v>
      </c>
    </row>
    <row r="204" spans="1:7" x14ac:dyDescent="0.15">
      <c r="A204">
        <v>-0.47926000000000002</v>
      </c>
      <c r="B204">
        <v>-0.51732</v>
      </c>
      <c r="C204">
        <f t="shared" si="9"/>
        <v>0.49829000000000001</v>
      </c>
      <c r="D204">
        <v>1.2</v>
      </c>
      <c r="E204">
        <f t="shared" si="10"/>
        <v>-1.2</v>
      </c>
      <c r="F204">
        <f t="shared" si="11"/>
        <v>-0.36</v>
      </c>
      <c r="G204">
        <v>0.36</v>
      </c>
    </row>
    <row r="205" spans="1:7" x14ac:dyDescent="0.15">
      <c r="A205">
        <v>-0.54627000000000003</v>
      </c>
      <c r="B205">
        <v>-0.58750000000000002</v>
      </c>
      <c r="C205">
        <f t="shared" si="9"/>
        <v>0.56688499999999997</v>
      </c>
      <c r="D205">
        <v>1.2</v>
      </c>
      <c r="E205">
        <f t="shared" si="10"/>
        <v>-1.2</v>
      </c>
      <c r="F205">
        <f t="shared" si="11"/>
        <v>-0.17</v>
      </c>
      <c r="G205">
        <v>0.17</v>
      </c>
    </row>
    <row r="206" spans="1:7" x14ac:dyDescent="0.15">
      <c r="A206">
        <v>-0.61482000000000003</v>
      </c>
      <c r="B206">
        <v>-0.65434999999999999</v>
      </c>
      <c r="C206">
        <f t="shared" si="9"/>
        <v>0.63458499999999995</v>
      </c>
      <c r="D206">
        <v>-0.1</v>
      </c>
      <c r="E206">
        <f t="shared" si="10"/>
        <v>0.1</v>
      </c>
      <c r="F206">
        <f t="shared" si="11"/>
        <v>0.01</v>
      </c>
      <c r="G206">
        <v>-0.01</v>
      </c>
    </row>
    <row r="207" spans="1:7" x14ac:dyDescent="0.15">
      <c r="A207">
        <v>-0.68315000000000003</v>
      </c>
      <c r="B207">
        <v>-0.7198</v>
      </c>
      <c r="C207">
        <f t="shared" si="9"/>
        <v>0.70147499999999996</v>
      </c>
      <c r="D207">
        <v>-3.6</v>
      </c>
      <c r="E207">
        <f t="shared" si="10"/>
        <v>3.6</v>
      </c>
      <c r="F207">
        <f t="shared" si="11"/>
        <v>0.16</v>
      </c>
      <c r="G207">
        <v>-0.16</v>
      </c>
    </row>
    <row r="208" spans="1:7" x14ac:dyDescent="0.15">
      <c r="A208">
        <v>-0.75477000000000005</v>
      </c>
      <c r="B208">
        <v>-0.78452999999999995</v>
      </c>
      <c r="C208">
        <f t="shared" si="9"/>
        <v>0.76964999999999995</v>
      </c>
      <c r="D208">
        <v>-3.6</v>
      </c>
      <c r="E208">
        <f t="shared" si="10"/>
        <v>3.6</v>
      </c>
      <c r="F208">
        <f t="shared" si="11"/>
        <v>0.16</v>
      </c>
      <c r="G208">
        <v>-0.16</v>
      </c>
    </row>
    <row r="209" spans="1:7" x14ac:dyDescent="0.15">
      <c r="A209">
        <v>-0.82315000000000005</v>
      </c>
      <c r="B209">
        <v>-0.84963</v>
      </c>
      <c r="C209">
        <f t="shared" si="9"/>
        <v>0.83638999999999997</v>
      </c>
      <c r="D209">
        <v>-10.3</v>
      </c>
      <c r="E209">
        <f t="shared" si="10"/>
        <v>10.3</v>
      </c>
      <c r="F209">
        <f t="shared" si="11"/>
        <v>0.31</v>
      </c>
      <c r="G209">
        <v>-0.31</v>
      </c>
    </row>
    <row r="210" spans="1:7" x14ac:dyDescent="0.15">
      <c r="A210">
        <v>-0.89139000000000002</v>
      </c>
      <c r="B210">
        <v>-0.91708000000000001</v>
      </c>
      <c r="C210">
        <f t="shared" si="9"/>
        <v>0.90423500000000001</v>
      </c>
      <c r="D210">
        <v>-10.3</v>
      </c>
      <c r="E210">
        <f t="shared" si="10"/>
        <v>10.3</v>
      </c>
      <c r="F210">
        <f t="shared" si="11"/>
        <v>0.31</v>
      </c>
      <c r="G210">
        <v>-0.31</v>
      </c>
    </row>
    <row r="211" spans="1:7" x14ac:dyDescent="0.15">
      <c r="A211">
        <v>-0.95625000000000004</v>
      </c>
      <c r="B211">
        <v>-0.98550000000000004</v>
      </c>
      <c r="C211">
        <f t="shared" si="9"/>
        <v>0.97087500000000004</v>
      </c>
      <c r="D211">
        <v>-16.899999999999999</v>
      </c>
      <c r="E211">
        <f t="shared" si="10"/>
        <v>16.899999999999999</v>
      </c>
      <c r="F211">
        <f t="shared" si="11"/>
        <v>0.46</v>
      </c>
      <c r="G211">
        <v>-0.46</v>
      </c>
    </row>
    <row r="212" spans="1:7" x14ac:dyDescent="0.15">
      <c r="A212">
        <v>-1.02223</v>
      </c>
      <c r="B212">
        <v>-1.0559499999999999</v>
      </c>
      <c r="C212">
        <f t="shared" si="9"/>
        <v>1.0390900000000001</v>
      </c>
      <c r="D212">
        <v>-20.9</v>
      </c>
      <c r="E212">
        <f t="shared" si="10"/>
        <v>20.9</v>
      </c>
      <c r="F212">
        <f t="shared" si="11"/>
        <v>0.59</v>
      </c>
      <c r="G212">
        <v>-0.59</v>
      </c>
    </row>
    <row r="213" spans="1:7" x14ac:dyDescent="0.15">
      <c r="A213">
        <v>-1.0899000000000001</v>
      </c>
      <c r="B213">
        <v>-1.1250599999999999</v>
      </c>
      <c r="C213">
        <f t="shared" si="9"/>
        <v>1.10748</v>
      </c>
      <c r="D213">
        <v>-20.9</v>
      </c>
      <c r="E213">
        <f t="shared" si="10"/>
        <v>20.9</v>
      </c>
      <c r="F213">
        <f t="shared" si="11"/>
        <v>0.59</v>
      </c>
      <c r="G213">
        <v>-0.59</v>
      </c>
    </row>
    <row r="214" spans="1:7" x14ac:dyDescent="0.15">
      <c r="A214">
        <v>-1.16042</v>
      </c>
      <c r="B214">
        <v>-1.1942900000000001</v>
      </c>
      <c r="C214">
        <f t="shared" si="9"/>
        <v>1.1773549999999999</v>
      </c>
      <c r="D214">
        <v>-21.8</v>
      </c>
      <c r="E214">
        <f t="shared" si="10"/>
        <v>21.8</v>
      </c>
      <c r="F214">
        <f t="shared" si="11"/>
        <v>0.71</v>
      </c>
      <c r="G214">
        <v>-0.71</v>
      </c>
    </row>
    <row r="215" spans="1:7" x14ac:dyDescent="0.15">
      <c r="A215">
        <v>-1.2312099999999999</v>
      </c>
      <c r="B215">
        <v>-1.26372</v>
      </c>
      <c r="C215">
        <f t="shared" si="9"/>
        <v>1.247465</v>
      </c>
      <c r="D215">
        <v>-21.8</v>
      </c>
      <c r="E215">
        <f t="shared" si="10"/>
        <v>21.8</v>
      </c>
      <c r="F215">
        <f t="shared" si="11"/>
        <v>0.71</v>
      </c>
      <c r="G215">
        <v>-0.71</v>
      </c>
    </row>
    <row r="216" spans="1:7" x14ac:dyDescent="0.15">
      <c r="A216">
        <v>-1.3020499999999999</v>
      </c>
      <c r="B216">
        <v>-1.3353999999999999</v>
      </c>
      <c r="C216">
        <f t="shared" si="9"/>
        <v>1.3187249999999999</v>
      </c>
      <c r="D216">
        <v>-21.3</v>
      </c>
      <c r="E216">
        <f t="shared" si="10"/>
        <v>21.3</v>
      </c>
      <c r="F216">
        <f t="shared" si="11"/>
        <v>0.83</v>
      </c>
      <c r="G216">
        <v>-0.83</v>
      </c>
    </row>
    <row r="217" spans="1:7" x14ac:dyDescent="0.15">
      <c r="A217">
        <v>-1.3739300000000001</v>
      </c>
      <c r="B217">
        <v>-1.4086799999999999</v>
      </c>
      <c r="C217">
        <f t="shared" si="9"/>
        <v>1.391305</v>
      </c>
      <c r="D217">
        <v>-21.1</v>
      </c>
      <c r="E217">
        <f t="shared" si="10"/>
        <v>21.1</v>
      </c>
      <c r="F217">
        <f t="shared" si="11"/>
        <v>0.93</v>
      </c>
      <c r="G217">
        <v>-0.93</v>
      </c>
    </row>
    <row r="218" spans="1:7" x14ac:dyDescent="0.15">
      <c r="A218">
        <v>-1.4496199999999999</v>
      </c>
      <c r="B218">
        <v>-1.4831300000000001</v>
      </c>
      <c r="C218">
        <f t="shared" si="9"/>
        <v>1.466375</v>
      </c>
      <c r="D218">
        <v>-21.1</v>
      </c>
      <c r="E218">
        <f t="shared" si="10"/>
        <v>21.1</v>
      </c>
      <c r="F218">
        <f t="shared" si="11"/>
        <v>0.93</v>
      </c>
      <c r="G218">
        <v>-0.93</v>
      </c>
    </row>
    <row r="219" spans="1:7" x14ac:dyDescent="0.15">
      <c r="A219">
        <v>-1.53</v>
      </c>
      <c r="B219">
        <v>-1.5584100000000001</v>
      </c>
      <c r="C219">
        <f t="shared" si="9"/>
        <v>1.544205</v>
      </c>
      <c r="D219">
        <v>-20.9</v>
      </c>
      <c r="E219">
        <f t="shared" si="10"/>
        <v>20.9</v>
      </c>
      <c r="F219">
        <f t="shared" si="11"/>
        <v>1.04</v>
      </c>
      <c r="G219">
        <v>-1.04</v>
      </c>
    </row>
    <row r="220" spans="1:7" x14ac:dyDescent="0.15">
      <c r="A220">
        <v>-1.6125499999999999</v>
      </c>
      <c r="B220">
        <v>-1.6354</v>
      </c>
      <c r="C220">
        <f t="shared" si="9"/>
        <v>1.6239749999999999</v>
      </c>
      <c r="D220">
        <v>-20.9</v>
      </c>
      <c r="E220">
        <f t="shared" si="10"/>
        <v>20.9</v>
      </c>
      <c r="F220">
        <f t="shared" si="11"/>
        <v>1.04</v>
      </c>
      <c r="G220">
        <v>-1.04</v>
      </c>
    </row>
    <row r="221" spans="1:7" x14ac:dyDescent="0.15">
      <c r="A221">
        <v>-1.6948000000000001</v>
      </c>
      <c r="B221">
        <v>-1.71377</v>
      </c>
      <c r="C221">
        <f t="shared" si="9"/>
        <v>1.704285</v>
      </c>
      <c r="D221">
        <v>-20.8</v>
      </c>
      <c r="E221">
        <f t="shared" si="10"/>
        <v>20.8</v>
      </c>
      <c r="F221">
        <f t="shared" si="11"/>
        <v>1.1499999999999999</v>
      </c>
      <c r="G221">
        <v>-1.1499999999999999</v>
      </c>
    </row>
    <row r="222" spans="1:7" x14ac:dyDescent="0.15">
      <c r="A222">
        <v>-1.7738799999999999</v>
      </c>
      <c r="B222">
        <v>-1.79647</v>
      </c>
      <c r="C222">
        <f t="shared" si="9"/>
        <v>1.785175</v>
      </c>
      <c r="D222">
        <v>-20.7</v>
      </c>
      <c r="E222">
        <f t="shared" si="10"/>
        <v>20.7</v>
      </c>
      <c r="F222">
        <f t="shared" si="11"/>
        <v>1.25</v>
      </c>
      <c r="G222">
        <v>-1.25</v>
      </c>
    </row>
    <row r="223" spans="1:7" x14ac:dyDescent="0.15">
      <c r="A223">
        <v>-1.8544099999999999</v>
      </c>
      <c r="B223">
        <v>-1.8794200000000001</v>
      </c>
      <c r="C223">
        <f t="shared" si="9"/>
        <v>1.8669150000000001</v>
      </c>
      <c r="D223">
        <v>-20.7</v>
      </c>
      <c r="E223">
        <f t="shared" si="10"/>
        <v>20.7</v>
      </c>
      <c r="F223">
        <f t="shared" si="11"/>
        <v>1.25</v>
      </c>
      <c r="G223">
        <v>-1.25</v>
      </c>
    </row>
    <row r="224" spans="1:7" x14ac:dyDescent="0.15">
      <c r="A224">
        <v>-1.93638</v>
      </c>
      <c r="B224">
        <v>-1.96204</v>
      </c>
      <c r="C224">
        <f t="shared" si="9"/>
        <v>1.9492100000000001</v>
      </c>
      <c r="D224">
        <v>-20.8</v>
      </c>
      <c r="E224">
        <f t="shared" si="10"/>
        <v>20.8</v>
      </c>
      <c r="F224">
        <f t="shared" si="11"/>
        <v>1.35</v>
      </c>
      <c r="G224">
        <v>-1.35</v>
      </c>
    </row>
    <row r="225" spans="1:7" x14ac:dyDescent="0.15">
      <c r="A225">
        <v>-2.02027</v>
      </c>
      <c r="B225">
        <v>-2.0421299999999998</v>
      </c>
      <c r="C225">
        <f t="shared" si="9"/>
        <v>2.0312000000000001</v>
      </c>
      <c r="D225">
        <v>-20.8</v>
      </c>
      <c r="E225">
        <f t="shared" si="10"/>
        <v>20.8</v>
      </c>
      <c r="F225">
        <f t="shared" si="11"/>
        <v>1.35</v>
      </c>
      <c r="G225">
        <v>-1.35</v>
      </c>
    </row>
    <row r="226" spans="1:7" x14ac:dyDescent="0.15">
      <c r="A226">
        <v>-2.0988099999999998</v>
      </c>
      <c r="B226">
        <v>-2.1195200000000001</v>
      </c>
      <c r="C226">
        <f t="shared" si="9"/>
        <v>2.109165</v>
      </c>
      <c r="D226">
        <v>-21</v>
      </c>
      <c r="E226">
        <f t="shared" si="10"/>
        <v>21</v>
      </c>
      <c r="F226">
        <f t="shared" si="11"/>
        <v>1.46</v>
      </c>
      <c r="G226">
        <v>-1.46</v>
      </c>
    </row>
    <row r="227" spans="1:7" x14ac:dyDescent="0.15">
      <c r="A227">
        <v>-2.1671999999999998</v>
      </c>
      <c r="B227">
        <v>-2.1875300000000002</v>
      </c>
      <c r="C227">
        <f t="shared" si="9"/>
        <v>2.177365</v>
      </c>
      <c r="D227">
        <v>-21</v>
      </c>
      <c r="E227">
        <f t="shared" si="10"/>
        <v>21</v>
      </c>
      <c r="F227">
        <f t="shared" si="11"/>
        <v>1.56</v>
      </c>
      <c r="G227">
        <v>-1.56</v>
      </c>
    </row>
    <row r="228" spans="1:7" x14ac:dyDescent="0.15">
      <c r="A228">
        <v>-2.22235</v>
      </c>
      <c r="B228">
        <v>-2.2401900000000001</v>
      </c>
      <c r="C228">
        <f t="shared" si="9"/>
        <v>2.2312699999999999</v>
      </c>
      <c r="D228">
        <v>-21</v>
      </c>
      <c r="E228">
        <f t="shared" si="10"/>
        <v>21</v>
      </c>
      <c r="F228">
        <f t="shared" si="11"/>
        <v>1.56</v>
      </c>
      <c r="G228">
        <v>-1.56</v>
      </c>
    </row>
    <row r="229" spans="1:7" x14ac:dyDescent="0.15">
      <c r="A229">
        <v>-2.2610800000000002</v>
      </c>
      <c r="B229">
        <v>-2.2736299999999998</v>
      </c>
      <c r="C229">
        <f t="shared" si="9"/>
        <v>2.2673549999999998</v>
      </c>
      <c r="D229">
        <v>-21</v>
      </c>
      <c r="E229">
        <f t="shared" si="10"/>
        <v>21</v>
      </c>
      <c r="F229">
        <f t="shared" si="11"/>
        <v>1.67</v>
      </c>
      <c r="G229">
        <v>-1.67</v>
      </c>
    </row>
    <row r="230" spans="1:7" x14ac:dyDescent="0.15">
      <c r="A230">
        <v>-2.2856800000000002</v>
      </c>
      <c r="B230">
        <v>-2.29277</v>
      </c>
      <c r="C230">
        <f t="shared" si="9"/>
        <v>2.2892250000000001</v>
      </c>
      <c r="D230">
        <v>-20.8</v>
      </c>
      <c r="E230">
        <f t="shared" si="10"/>
        <v>20.8</v>
      </c>
      <c r="F230">
        <f t="shared" si="11"/>
        <v>1.79</v>
      </c>
      <c r="G230">
        <v>-1.79</v>
      </c>
    </row>
    <row r="231" spans="1:7" x14ac:dyDescent="0.15">
      <c r="A231">
        <v>-2.2980399999999999</v>
      </c>
      <c r="B231">
        <v>-2.3011200000000001</v>
      </c>
      <c r="C231">
        <f t="shared" si="9"/>
        <v>2.2995800000000002</v>
      </c>
      <c r="D231">
        <v>-20.6</v>
      </c>
      <c r="E231">
        <f t="shared" si="10"/>
        <v>20.6</v>
      </c>
      <c r="F231">
        <f t="shared" si="11"/>
        <v>1.9</v>
      </c>
      <c r="G231">
        <v>-1.9</v>
      </c>
    </row>
    <row r="232" spans="1:7" x14ac:dyDescent="0.15">
      <c r="A232">
        <v>-2.3029799999999998</v>
      </c>
      <c r="B232">
        <v>-2.3037299999999998</v>
      </c>
      <c r="C232">
        <f t="shared" si="9"/>
        <v>2.3033549999999998</v>
      </c>
      <c r="D232">
        <v>-20.5</v>
      </c>
      <c r="E232">
        <f t="shared" si="10"/>
        <v>20.5</v>
      </c>
      <c r="F232">
        <f t="shared" si="11"/>
        <v>2.02</v>
      </c>
      <c r="G232">
        <v>-2.02</v>
      </c>
    </row>
    <row r="233" spans="1:7" x14ac:dyDescent="0.15">
      <c r="A233">
        <v>-2.3029799999999998</v>
      </c>
      <c r="B233">
        <v>-2.3037299999999998</v>
      </c>
      <c r="C233">
        <f t="shared" si="9"/>
        <v>2.3033549999999998</v>
      </c>
      <c r="D233">
        <v>-20.5</v>
      </c>
      <c r="E233">
        <f t="shared" si="10"/>
        <v>20.5</v>
      </c>
      <c r="F233">
        <f t="shared" si="11"/>
        <v>2.02</v>
      </c>
      <c r="G233">
        <v>-2.02</v>
      </c>
    </row>
    <row r="234" spans="1:7" x14ac:dyDescent="0.15">
      <c r="A234">
        <v>-2.3026900000000001</v>
      </c>
      <c r="B234">
        <v>-2.3024100000000001</v>
      </c>
      <c r="C234">
        <f t="shared" si="9"/>
        <v>2.3025500000000001</v>
      </c>
      <c r="D234">
        <v>-20.399999999999999</v>
      </c>
      <c r="E234">
        <f t="shared" si="10"/>
        <v>20.399999999999999</v>
      </c>
      <c r="F234">
        <f t="shared" si="11"/>
        <v>2.15</v>
      </c>
      <c r="G234">
        <v>-2.15</v>
      </c>
    </row>
    <row r="235" spans="1:7" x14ac:dyDescent="0.15">
      <c r="A235">
        <v>-2.2999999999999998</v>
      </c>
      <c r="B235">
        <v>-2.2996300000000001</v>
      </c>
      <c r="C235">
        <f t="shared" si="9"/>
        <v>2.2998150000000002</v>
      </c>
      <c r="D235">
        <v>-20.399999999999999</v>
      </c>
      <c r="E235">
        <f t="shared" si="10"/>
        <v>20.399999999999999</v>
      </c>
      <c r="F235">
        <f t="shared" si="11"/>
        <v>2.15</v>
      </c>
      <c r="G235">
        <v>-2.15</v>
      </c>
    </row>
    <row r="236" spans="1:7" x14ac:dyDescent="0.15">
      <c r="A236">
        <v>-2.2965599999999999</v>
      </c>
      <c r="B236">
        <v>-2.2966500000000001</v>
      </c>
      <c r="C236">
        <f t="shared" si="9"/>
        <v>2.296605</v>
      </c>
      <c r="D236">
        <v>-20.3</v>
      </c>
      <c r="E236">
        <f t="shared" si="10"/>
        <v>20.3</v>
      </c>
      <c r="F236">
        <f t="shared" si="11"/>
        <v>2.27</v>
      </c>
      <c r="G236">
        <v>-2.27</v>
      </c>
    </row>
    <row r="237" spans="1:7" x14ac:dyDescent="0.15">
      <c r="A237">
        <v>-2.294</v>
      </c>
      <c r="B237">
        <v>-2.2943799999999999</v>
      </c>
      <c r="C237">
        <f t="shared" si="9"/>
        <v>2.29419</v>
      </c>
      <c r="D237">
        <v>-20.3</v>
      </c>
      <c r="E237">
        <f t="shared" si="10"/>
        <v>20.3</v>
      </c>
      <c r="F237">
        <f t="shared" si="11"/>
        <v>2.4</v>
      </c>
      <c r="G237">
        <v>-2.4</v>
      </c>
    </row>
    <row r="238" spans="1:7" x14ac:dyDescent="0.15">
      <c r="A238">
        <v>-2.2925300000000002</v>
      </c>
      <c r="B238">
        <v>-2.2931400000000002</v>
      </c>
      <c r="C238">
        <f t="shared" si="9"/>
        <v>2.2928350000000002</v>
      </c>
      <c r="D238">
        <v>-20.3</v>
      </c>
      <c r="E238">
        <f t="shared" si="10"/>
        <v>20.3</v>
      </c>
      <c r="F238">
        <f t="shared" si="11"/>
        <v>2.4</v>
      </c>
      <c r="G238">
        <v>-2.4</v>
      </c>
    </row>
    <row r="239" spans="1:7" x14ac:dyDescent="0.15">
      <c r="A239">
        <v>-2.2919100000000001</v>
      </c>
      <c r="B239">
        <v>-2.2928099999999998</v>
      </c>
      <c r="C239">
        <f t="shared" si="9"/>
        <v>2.29236</v>
      </c>
      <c r="D239">
        <v>-20.3</v>
      </c>
      <c r="E239">
        <f t="shared" si="10"/>
        <v>20.3</v>
      </c>
      <c r="F239">
        <f t="shared" si="11"/>
        <v>2.52</v>
      </c>
      <c r="G239">
        <v>-2.52</v>
      </c>
    </row>
    <row r="240" spans="1:7" x14ac:dyDescent="0.15">
      <c r="A240">
        <v>-2.2918099999999999</v>
      </c>
      <c r="B240">
        <v>-2.2927900000000001</v>
      </c>
      <c r="C240">
        <f t="shared" si="9"/>
        <v>2.2923</v>
      </c>
      <c r="D240">
        <v>-20.3</v>
      </c>
      <c r="E240">
        <f t="shared" si="10"/>
        <v>20.3</v>
      </c>
      <c r="F240">
        <f t="shared" si="11"/>
        <v>2.52</v>
      </c>
      <c r="G240">
        <v>-2.52</v>
      </c>
    </row>
    <row r="241" spans="1:7" x14ac:dyDescent="0.15">
      <c r="A241">
        <v>-2.2917100000000001</v>
      </c>
      <c r="B241">
        <v>-2.2927900000000001</v>
      </c>
      <c r="C241">
        <f t="shared" si="9"/>
        <v>2.2922500000000001</v>
      </c>
      <c r="D241">
        <v>-20.3</v>
      </c>
      <c r="E241">
        <f t="shared" si="10"/>
        <v>20.3</v>
      </c>
      <c r="F241">
        <f t="shared" si="11"/>
        <v>2.61</v>
      </c>
      <c r="G241">
        <v>-2.61</v>
      </c>
    </row>
    <row r="242" spans="1:7" x14ac:dyDescent="0.15">
      <c r="A242">
        <v>-2.29162</v>
      </c>
      <c r="B242">
        <v>-2.2927900000000001</v>
      </c>
      <c r="C242">
        <f t="shared" si="9"/>
        <v>2.292205</v>
      </c>
      <c r="D242">
        <v>-20</v>
      </c>
      <c r="E242">
        <f t="shared" si="10"/>
        <v>20</v>
      </c>
      <c r="F242">
        <f t="shared" si="11"/>
        <v>2.65</v>
      </c>
      <c r="G242">
        <v>-2.65</v>
      </c>
    </row>
    <row r="243" spans="1:7" x14ac:dyDescent="0.15">
      <c r="A243">
        <v>-2.2915299999999998</v>
      </c>
      <c r="B243">
        <v>-2.2927599999999999</v>
      </c>
      <c r="C243">
        <f t="shared" si="9"/>
        <v>2.2921450000000001</v>
      </c>
      <c r="D243">
        <v>-20</v>
      </c>
      <c r="E243">
        <f t="shared" si="10"/>
        <v>20</v>
      </c>
      <c r="F243">
        <f t="shared" si="11"/>
        <v>2.65</v>
      </c>
      <c r="G243">
        <v>-2.65</v>
      </c>
    </row>
    <row r="244" spans="1:7" x14ac:dyDescent="0.15">
      <c r="A244">
        <v>-2.2914699999999999</v>
      </c>
      <c r="B244">
        <v>-2.2927499999999998</v>
      </c>
      <c r="C244">
        <f t="shared" si="9"/>
        <v>2.2921100000000001</v>
      </c>
      <c r="D244">
        <v>-19.600000000000001</v>
      </c>
      <c r="E244">
        <f t="shared" si="10"/>
        <v>19.600000000000001</v>
      </c>
      <c r="F244">
        <f t="shared" si="11"/>
        <v>2.66</v>
      </c>
      <c r="G244">
        <v>-2.66</v>
      </c>
    </row>
    <row r="245" spans="1:7" x14ac:dyDescent="0.15">
      <c r="A245">
        <v>-2.2914099999999999</v>
      </c>
      <c r="B245">
        <v>-2.2927499999999998</v>
      </c>
      <c r="C245">
        <f t="shared" si="9"/>
        <v>2.2920799999999999</v>
      </c>
      <c r="D245">
        <v>-19.600000000000001</v>
      </c>
      <c r="E245">
        <f t="shared" si="10"/>
        <v>19.600000000000001</v>
      </c>
      <c r="F245">
        <f t="shared" si="11"/>
        <v>2.66</v>
      </c>
      <c r="G245">
        <v>-2.66</v>
      </c>
    </row>
    <row r="246" spans="1:7" x14ac:dyDescent="0.15">
      <c r="A246">
        <v>-2.2913199999999998</v>
      </c>
      <c r="B246">
        <v>-2.29271</v>
      </c>
      <c r="C246">
        <f t="shared" si="9"/>
        <v>2.2920150000000001</v>
      </c>
      <c r="D246">
        <v>-19</v>
      </c>
      <c r="E246">
        <f t="shared" si="10"/>
        <v>19</v>
      </c>
      <c r="F246">
        <f t="shared" si="11"/>
        <v>2.65</v>
      </c>
      <c r="G246">
        <v>-2.65</v>
      </c>
    </row>
    <row r="247" spans="1:7" x14ac:dyDescent="0.15">
      <c r="A247">
        <v>-2.2912599999999999</v>
      </c>
      <c r="B247">
        <v>-2.2926099999999998</v>
      </c>
      <c r="C247">
        <f t="shared" si="9"/>
        <v>2.2919350000000001</v>
      </c>
      <c r="D247">
        <v>-17.8</v>
      </c>
      <c r="E247">
        <f t="shared" si="10"/>
        <v>17.8</v>
      </c>
      <c r="F247">
        <f t="shared" si="11"/>
        <v>2.57</v>
      </c>
      <c r="G247">
        <v>-2.57</v>
      </c>
    </row>
    <row r="248" spans="1:7" x14ac:dyDescent="0.15">
      <c r="A248">
        <v>-2.2911899999999998</v>
      </c>
      <c r="B248">
        <v>-2.2924600000000002</v>
      </c>
      <c r="C248">
        <f t="shared" si="9"/>
        <v>2.2918249999999998</v>
      </c>
      <c r="D248">
        <v>-17.8</v>
      </c>
      <c r="E248">
        <f t="shared" si="10"/>
        <v>17.8</v>
      </c>
      <c r="F248">
        <f t="shared" si="11"/>
        <v>2.57</v>
      </c>
      <c r="G248">
        <v>-2.57</v>
      </c>
    </row>
    <row r="249" spans="1:7" x14ac:dyDescent="0.15">
      <c r="A249">
        <v>-2.2909600000000001</v>
      </c>
      <c r="B249">
        <v>-2.2917000000000001</v>
      </c>
      <c r="C249">
        <f t="shared" si="9"/>
        <v>2.2913299999999999</v>
      </c>
      <c r="D249">
        <v>-15</v>
      </c>
      <c r="E249">
        <f t="shared" si="10"/>
        <v>15</v>
      </c>
      <c r="F249">
        <f t="shared" si="11"/>
        <v>2.46</v>
      </c>
      <c r="G249">
        <v>-2.46</v>
      </c>
    </row>
    <row r="250" spans="1:7" x14ac:dyDescent="0.15">
      <c r="A250">
        <v>-2.2897599999999998</v>
      </c>
      <c r="B250">
        <v>-2.2902999999999998</v>
      </c>
      <c r="C250">
        <f t="shared" si="9"/>
        <v>2.2900299999999998</v>
      </c>
      <c r="D250">
        <v>-15</v>
      </c>
      <c r="E250">
        <f t="shared" si="10"/>
        <v>15</v>
      </c>
      <c r="F250">
        <f t="shared" si="11"/>
        <v>2.46</v>
      </c>
      <c r="G250">
        <v>-2.46</v>
      </c>
    </row>
    <row r="251" spans="1:7" x14ac:dyDescent="0.15">
      <c r="A251">
        <v>-2.28783</v>
      </c>
      <c r="B251">
        <v>-2.2879</v>
      </c>
      <c r="C251">
        <f t="shared" si="9"/>
        <v>2.287865</v>
      </c>
      <c r="D251">
        <v>-10.4</v>
      </c>
      <c r="E251">
        <f t="shared" si="10"/>
        <v>10.4</v>
      </c>
      <c r="F251">
        <f t="shared" si="11"/>
        <v>2.29</v>
      </c>
      <c r="G251">
        <v>-2.29</v>
      </c>
    </row>
    <row r="252" spans="1:7" x14ac:dyDescent="0.15">
      <c r="A252">
        <v>-2.27149</v>
      </c>
      <c r="B252">
        <v>-2.2623899999999999</v>
      </c>
      <c r="C252">
        <f t="shared" si="9"/>
        <v>2.26694</v>
      </c>
      <c r="D252">
        <v>-5.5</v>
      </c>
      <c r="E252">
        <f t="shared" si="10"/>
        <v>5.5</v>
      </c>
      <c r="F252">
        <f t="shared" si="11"/>
        <v>2.08</v>
      </c>
      <c r="G252">
        <v>-2.08</v>
      </c>
    </row>
    <row r="253" spans="1:7" x14ac:dyDescent="0.15">
      <c r="A253">
        <v>-2.22018</v>
      </c>
      <c r="B253">
        <v>-2.2034799999999999</v>
      </c>
      <c r="C253">
        <f t="shared" si="9"/>
        <v>2.21183</v>
      </c>
      <c r="D253">
        <v>-5.5</v>
      </c>
      <c r="E253">
        <f t="shared" si="10"/>
        <v>5.5</v>
      </c>
      <c r="F253">
        <f t="shared" si="11"/>
        <v>2.08</v>
      </c>
      <c r="G253">
        <v>-2.08</v>
      </c>
    </row>
    <row r="254" spans="1:7" x14ac:dyDescent="0.15">
      <c r="A254">
        <v>-2.1390799999999999</v>
      </c>
      <c r="B254">
        <v>-2.1169500000000001</v>
      </c>
      <c r="C254">
        <f t="shared" si="9"/>
        <v>2.128015</v>
      </c>
      <c r="D254">
        <v>-1.3</v>
      </c>
      <c r="E254">
        <f t="shared" si="10"/>
        <v>1.3</v>
      </c>
      <c r="F254">
        <f t="shared" si="11"/>
        <v>1.85</v>
      </c>
      <c r="G254">
        <v>-1.85</v>
      </c>
    </row>
    <row r="255" spans="1:7" x14ac:dyDescent="0.15">
      <c r="A255">
        <v>-2.04338</v>
      </c>
      <c r="B255">
        <v>-2.0258500000000002</v>
      </c>
      <c r="C255">
        <f t="shared" si="9"/>
        <v>2.0346150000000001</v>
      </c>
      <c r="D255">
        <v>0.9</v>
      </c>
      <c r="E255">
        <f t="shared" si="10"/>
        <v>-0.9</v>
      </c>
      <c r="F255">
        <f t="shared" si="11"/>
        <v>1.62</v>
      </c>
      <c r="G255">
        <v>-1.62</v>
      </c>
    </row>
    <row r="256" spans="1:7" x14ac:dyDescent="0.15">
      <c r="A256">
        <v>-1.95428</v>
      </c>
      <c r="B256">
        <v>-1.9409799999999999</v>
      </c>
      <c r="C256">
        <f t="shared" si="9"/>
        <v>1.94763</v>
      </c>
      <c r="D256">
        <v>1.2</v>
      </c>
      <c r="E256">
        <f t="shared" si="10"/>
        <v>-1.2</v>
      </c>
      <c r="F256">
        <f t="shared" si="11"/>
        <v>1.38</v>
      </c>
      <c r="G256">
        <v>-1.38</v>
      </c>
    </row>
    <row r="257" spans="1:7" x14ac:dyDescent="0.15">
      <c r="A257">
        <v>-1.87094</v>
      </c>
      <c r="B257">
        <v>-1.8574900000000001</v>
      </c>
      <c r="C257">
        <f t="shared" si="9"/>
        <v>1.864215</v>
      </c>
      <c r="D257">
        <v>1.2</v>
      </c>
      <c r="E257">
        <f t="shared" si="10"/>
        <v>-1.2</v>
      </c>
      <c r="F257">
        <f t="shared" si="11"/>
        <v>1.1399999999999999</v>
      </c>
      <c r="G257">
        <v>-1.1399999999999999</v>
      </c>
    </row>
    <row r="258" spans="1:7" x14ac:dyDescent="0.15">
      <c r="A258">
        <v>-1.79223</v>
      </c>
      <c r="B258">
        <v>-1.7773000000000001</v>
      </c>
      <c r="C258">
        <f t="shared" si="9"/>
        <v>1.7847649999999999</v>
      </c>
      <c r="D258">
        <v>1.2</v>
      </c>
      <c r="E258">
        <f t="shared" si="10"/>
        <v>-1.2</v>
      </c>
      <c r="F258">
        <f t="shared" si="11"/>
        <v>1.1399999999999999</v>
      </c>
      <c r="G258">
        <v>-1.1399999999999999</v>
      </c>
    </row>
    <row r="259" spans="1:7" x14ac:dyDescent="0.15">
      <c r="A259">
        <v>-1.7176499999999999</v>
      </c>
      <c r="B259">
        <v>-1.70129</v>
      </c>
      <c r="C259">
        <f t="shared" ref="C259:C322" si="12">-(A259+B259)/2</f>
        <v>1.70947</v>
      </c>
      <c r="D259">
        <v>1.2</v>
      </c>
      <c r="E259">
        <f t="shared" ref="E259:E322" si="13">-D259</f>
        <v>-1.2</v>
      </c>
      <c r="F259">
        <f t="shared" ref="F259:F322" si="14">-G259</f>
        <v>0.92</v>
      </c>
      <c r="G259">
        <v>-0.92</v>
      </c>
    </row>
    <row r="260" spans="1:7" x14ac:dyDescent="0.15">
      <c r="A260">
        <v>-1.6440999999999999</v>
      </c>
      <c r="B260">
        <v>-1.6309199999999999</v>
      </c>
      <c r="C260">
        <f t="shared" si="12"/>
        <v>1.63751</v>
      </c>
      <c r="D260">
        <v>1.2</v>
      </c>
      <c r="E260">
        <f t="shared" si="13"/>
        <v>-1.2</v>
      </c>
      <c r="F260">
        <f t="shared" si="14"/>
        <v>0.92</v>
      </c>
      <c r="G260">
        <v>-0.92</v>
      </c>
    </row>
    <row r="261" spans="1:7" x14ac:dyDescent="0.15">
      <c r="A261">
        <v>-1.5693699999999999</v>
      </c>
      <c r="B261">
        <v>-1.56298</v>
      </c>
      <c r="C261">
        <f t="shared" si="12"/>
        <v>1.5661750000000001</v>
      </c>
      <c r="D261">
        <v>1.2</v>
      </c>
      <c r="E261">
        <f t="shared" si="13"/>
        <v>-1.2</v>
      </c>
      <c r="F261">
        <f t="shared" si="14"/>
        <v>0.71</v>
      </c>
      <c r="G261">
        <v>-0.71</v>
      </c>
    </row>
    <row r="262" spans="1:7" x14ac:dyDescent="0.15">
      <c r="A262">
        <v>-1.4959199999999999</v>
      </c>
      <c r="B262">
        <v>-1.4966200000000001</v>
      </c>
      <c r="C262">
        <f t="shared" si="12"/>
        <v>1.49627</v>
      </c>
      <c r="D262">
        <v>1.7</v>
      </c>
      <c r="E262">
        <f t="shared" si="13"/>
        <v>-1.7</v>
      </c>
      <c r="F262">
        <f t="shared" si="14"/>
        <v>0.52</v>
      </c>
      <c r="G262">
        <v>-0.52</v>
      </c>
    </row>
    <row r="263" spans="1:7" x14ac:dyDescent="0.15">
      <c r="A263">
        <v>-1.4253199999999999</v>
      </c>
      <c r="B263">
        <v>-1.43119</v>
      </c>
      <c r="C263">
        <f t="shared" si="12"/>
        <v>1.4282550000000001</v>
      </c>
      <c r="D263">
        <v>1.7</v>
      </c>
      <c r="E263">
        <f t="shared" si="13"/>
        <v>-1.7</v>
      </c>
      <c r="F263">
        <f t="shared" si="14"/>
        <v>0.52</v>
      </c>
      <c r="G263">
        <v>-0.52</v>
      </c>
    </row>
    <row r="264" spans="1:7" x14ac:dyDescent="0.15">
      <c r="A264">
        <v>-1.3602099999999999</v>
      </c>
      <c r="B264">
        <v>-1.36544</v>
      </c>
      <c r="C264">
        <f t="shared" si="12"/>
        <v>1.362825</v>
      </c>
      <c r="D264">
        <v>4.2</v>
      </c>
      <c r="E264">
        <f t="shared" si="13"/>
        <v>-4.2</v>
      </c>
      <c r="F264">
        <f t="shared" si="14"/>
        <v>0.35</v>
      </c>
      <c r="G264">
        <v>-0.35</v>
      </c>
    </row>
    <row r="265" spans="1:7" x14ac:dyDescent="0.15">
      <c r="A265">
        <v>-1.2985</v>
      </c>
      <c r="B265">
        <v>-1.3011600000000001</v>
      </c>
      <c r="C265">
        <f t="shared" si="12"/>
        <v>1.29983</v>
      </c>
      <c r="D265">
        <v>4.2</v>
      </c>
      <c r="E265">
        <f t="shared" si="13"/>
        <v>-4.2</v>
      </c>
      <c r="F265">
        <f t="shared" si="14"/>
        <v>0.35</v>
      </c>
      <c r="G265">
        <v>-0.35</v>
      </c>
    </row>
    <row r="266" spans="1:7" x14ac:dyDescent="0.15">
      <c r="A266">
        <v>-1.23447</v>
      </c>
      <c r="B266">
        <v>-1.2366200000000001</v>
      </c>
      <c r="C266">
        <f t="shared" si="12"/>
        <v>1.2355449999999999</v>
      </c>
      <c r="D266">
        <v>10.199999999999999</v>
      </c>
      <c r="E266">
        <f t="shared" si="13"/>
        <v>-10.199999999999999</v>
      </c>
      <c r="F266">
        <f t="shared" si="14"/>
        <v>0.2</v>
      </c>
      <c r="G266">
        <v>-0.2</v>
      </c>
    </row>
    <row r="267" spans="1:7" x14ac:dyDescent="0.15">
      <c r="A267">
        <v>-1.1694899999999999</v>
      </c>
      <c r="B267">
        <v>-1.17456</v>
      </c>
      <c r="C267">
        <f t="shared" si="12"/>
        <v>1.1720250000000001</v>
      </c>
      <c r="D267">
        <v>17.100000000000001</v>
      </c>
      <c r="E267">
        <f t="shared" si="13"/>
        <v>-17.100000000000001</v>
      </c>
      <c r="F267">
        <f t="shared" si="14"/>
        <v>0.05</v>
      </c>
      <c r="G267">
        <v>-0.05</v>
      </c>
    </row>
    <row r="268" spans="1:7" x14ac:dyDescent="0.15">
      <c r="A268">
        <v>-1.1029199999999999</v>
      </c>
      <c r="B268">
        <v>-1.1100699999999999</v>
      </c>
      <c r="C268">
        <f t="shared" si="12"/>
        <v>1.106495</v>
      </c>
      <c r="D268">
        <v>17.100000000000001</v>
      </c>
      <c r="E268">
        <f t="shared" si="13"/>
        <v>-17.100000000000001</v>
      </c>
      <c r="F268">
        <f t="shared" si="14"/>
        <v>0.05</v>
      </c>
      <c r="G268">
        <v>-0.05</v>
      </c>
    </row>
    <row r="269" spans="1:7" x14ac:dyDescent="0.15">
      <c r="A269">
        <v>-1.0374099999999999</v>
      </c>
      <c r="B269">
        <v>-1.0430999999999999</v>
      </c>
      <c r="C269">
        <f t="shared" si="12"/>
        <v>1.0402549999999999</v>
      </c>
      <c r="D269">
        <v>22.2</v>
      </c>
      <c r="E269">
        <f t="shared" si="13"/>
        <v>-22.2</v>
      </c>
      <c r="F269">
        <f t="shared" si="14"/>
        <v>-0.09</v>
      </c>
      <c r="G269">
        <v>0.09</v>
      </c>
    </row>
    <row r="270" spans="1:7" x14ac:dyDescent="0.15">
      <c r="A270">
        <v>-0.97211999999999998</v>
      </c>
      <c r="B270">
        <v>-0.97191000000000005</v>
      </c>
      <c r="C270">
        <f t="shared" si="12"/>
        <v>0.97201499999999996</v>
      </c>
      <c r="D270">
        <v>22.2</v>
      </c>
      <c r="E270">
        <f t="shared" si="13"/>
        <v>-22.2</v>
      </c>
      <c r="F270">
        <f t="shared" si="14"/>
        <v>-0.09</v>
      </c>
      <c r="G270">
        <v>0.09</v>
      </c>
    </row>
    <row r="271" spans="1:7" x14ac:dyDescent="0.15">
      <c r="A271">
        <v>-0.90503</v>
      </c>
      <c r="B271">
        <v>-0.90039999999999998</v>
      </c>
      <c r="C271">
        <f t="shared" si="12"/>
        <v>0.90271500000000005</v>
      </c>
      <c r="D271">
        <v>24.1</v>
      </c>
      <c r="E271">
        <f t="shared" si="13"/>
        <v>-24.1</v>
      </c>
      <c r="F271">
        <f t="shared" si="14"/>
        <v>-0.21</v>
      </c>
      <c r="G271">
        <v>0.21</v>
      </c>
    </row>
    <row r="272" spans="1:7" x14ac:dyDescent="0.15">
      <c r="A272">
        <v>-0.8337</v>
      </c>
      <c r="B272">
        <v>-0.82952000000000004</v>
      </c>
      <c r="C272">
        <f t="shared" si="12"/>
        <v>0.83160999999999996</v>
      </c>
      <c r="D272">
        <v>23.6</v>
      </c>
      <c r="E272">
        <f t="shared" si="13"/>
        <v>-23.6</v>
      </c>
      <c r="F272">
        <f t="shared" si="14"/>
        <v>-0.33</v>
      </c>
      <c r="G272">
        <v>0.33</v>
      </c>
    </row>
    <row r="273" spans="1:7" x14ac:dyDescent="0.15">
      <c r="A273">
        <v>-0.75946000000000002</v>
      </c>
      <c r="B273">
        <v>-0.75978999999999997</v>
      </c>
      <c r="C273">
        <f t="shared" si="12"/>
        <v>0.75962499999999999</v>
      </c>
      <c r="D273">
        <v>23.6</v>
      </c>
      <c r="E273">
        <f t="shared" si="13"/>
        <v>-23.6</v>
      </c>
      <c r="F273">
        <f t="shared" si="14"/>
        <v>-0.33</v>
      </c>
      <c r="G273">
        <v>0.33</v>
      </c>
    </row>
    <row r="274" spans="1:7" x14ac:dyDescent="0.15">
      <c r="A274">
        <v>-0.68213000000000001</v>
      </c>
      <c r="B274">
        <v>-0.68915999999999999</v>
      </c>
      <c r="C274">
        <f t="shared" si="12"/>
        <v>0.68564499999999995</v>
      </c>
      <c r="D274">
        <v>23.5</v>
      </c>
      <c r="E274">
        <f t="shared" si="13"/>
        <v>-23.5</v>
      </c>
      <c r="F274">
        <f t="shared" si="14"/>
        <v>-0.44</v>
      </c>
      <c r="G274">
        <v>0.44</v>
      </c>
    </row>
    <row r="275" spans="1:7" x14ac:dyDescent="0.15">
      <c r="A275">
        <v>-0.60687000000000002</v>
      </c>
      <c r="B275">
        <v>-0.61538000000000004</v>
      </c>
      <c r="C275">
        <f t="shared" si="12"/>
        <v>0.61112500000000003</v>
      </c>
      <c r="D275">
        <v>23.5</v>
      </c>
      <c r="E275">
        <f t="shared" si="13"/>
        <v>-23.5</v>
      </c>
      <c r="F275">
        <f t="shared" si="14"/>
        <v>-0.44</v>
      </c>
      <c r="G275">
        <v>0.44</v>
      </c>
    </row>
    <row r="276" spans="1:7" x14ac:dyDescent="0.15">
      <c r="A276">
        <v>-0.53110000000000002</v>
      </c>
      <c r="B276">
        <v>-0.53925000000000001</v>
      </c>
      <c r="C276">
        <f t="shared" si="12"/>
        <v>0.53517499999999996</v>
      </c>
      <c r="D276">
        <v>23.3</v>
      </c>
      <c r="E276">
        <f t="shared" si="13"/>
        <v>-23.3</v>
      </c>
      <c r="F276">
        <f t="shared" si="14"/>
        <v>-0.55000000000000004</v>
      </c>
      <c r="G276">
        <v>0.55000000000000004</v>
      </c>
    </row>
    <row r="277" spans="1:7" x14ac:dyDescent="0.15">
      <c r="A277">
        <v>-0.45777000000000001</v>
      </c>
      <c r="B277">
        <v>-0.46150999999999998</v>
      </c>
      <c r="C277">
        <f t="shared" si="12"/>
        <v>0.45963999999999999</v>
      </c>
      <c r="D277">
        <v>23.2</v>
      </c>
      <c r="E277">
        <f t="shared" si="13"/>
        <v>-23.2</v>
      </c>
      <c r="F277">
        <f t="shared" si="14"/>
        <v>-0.65</v>
      </c>
      <c r="G277">
        <v>0.65</v>
      </c>
    </row>
    <row r="278" spans="1:7" x14ac:dyDescent="0.15">
      <c r="A278">
        <v>-0.38144</v>
      </c>
      <c r="B278">
        <v>-0.38490000000000002</v>
      </c>
      <c r="C278">
        <f t="shared" si="12"/>
        <v>0.38317000000000001</v>
      </c>
      <c r="D278">
        <v>23.2</v>
      </c>
      <c r="E278">
        <f t="shared" si="13"/>
        <v>-23.2</v>
      </c>
      <c r="F278">
        <f t="shared" si="14"/>
        <v>-0.65</v>
      </c>
      <c r="G278">
        <v>0.65</v>
      </c>
    </row>
    <row r="279" spans="1:7" x14ac:dyDescent="0.15">
      <c r="A279">
        <v>-0.30371999999999999</v>
      </c>
      <c r="B279">
        <v>-0.30736000000000002</v>
      </c>
      <c r="C279">
        <f t="shared" si="12"/>
        <v>0.30553999999999998</v>
      </c>
      <c r="D279">
        <v>23</v>
      </c>
      <c r="E279">
        <f t="shared" si="13"/>
        <v>-23</v>
      </c>
      <c r="F279">
        <f t="shared" si="14"/>
        <v>-0.75</v>
      </c>
      <c r="G279">
        <v>0.75</v>
      </c>
    </row>
    <row r="280" spans="1:7" x14ac:dyDescent="0.15">
      <c r="A280">
        <v>-0.22464999999999999</v>
      </c>
      <c r="B280">
        <v>-0.22694</v>
      </c>
      <c r="C280">
        <f t="shared" si="12"/>
        <v>0.225795</v>
      </c>
      <c r="D280">
        <v>22.9</v>
      </c>
      <c r="E280">
        <f t="shared" si="13"/>
        <v>-22.9</v>
      </c>
      <c r="F280">
        <f t="shared" si="14"/>
        <v>-0.85</v>
      </c>
      <c r="G280">
        <v>0.85</v>
      </c>
    </row>
    <row r="281" spans="1:7" x14ac:dyDescent="0.15">
      <c r="A281">
        <v>-0.14802000000000001</v>
      </c>
      <c r="B281">
        <v>-0.14319999999999999</v>
      </c>
      <c r="C281">
        <f t="shared" si="12"/>
        <v>0.14560999999999999</v>
      </c>
      <c r="D281">
        <v>22.8</v>
      </c>
      <c r="E281">
        <f t="shared" si="13"/>
        <v>-22.8</v>
      </c>
      <c r="F281">
        <f t="shared" si="14"/>
        <v>-0.96</v>
      </c>
      <c r="G281">
        <v>0.96</v>
      </c>
    </row>
    <row r="282" spans="1:7" x14ac:dyDescent="0.15">
      <c r="A282">
        <v>-6.5619999999999998E-2</v>
      </c>
      <c r="B282">
        <v>-5.7270000000000001E-2</v>
      </c>
      <c r="C282">
        <f t="shared" si="12"/>
        <v>6.1445E-2</v>
      </c>
      <c r="D282">
        <v>22.8</v>
      </c>
      <c r="E282">
        <f t="shared" si="13"/>
        <v>-22.8</v>
      </c>
      <c r="F282">
        <f t="shared" si="14"/>
        <v>-1.06</v>
      </c>
      <c r="G282">
        <v>1.06</v>
      </c>
    </row>
    <row r="283" spans="1:7" x14ac:dyDescent="0.15">
      <c r="A283">
        <v>1.8089999999999998E-2</v>
      </c>
      <c r="B283">
        <v>2.5170000000000001E-2</v>
      </c>
      <c r="C283">
        <f t="shared" si="12"/>
        <v>-2.163E-2</v>
      </c>
      <c r="D283">
        <v>22.8</v>
      </c>
      <c r="E283">
        <f t="shared" si="13"/>
        <v>-22.8</v>
      </c>
      <c r="F283">
        <f t="shared" si="14"/>
        <v>-1.06</v>
      </c>
      <c r="G283">
        <v>1.06</v>
      </c>
    </row>
    <row r="284" spans="1:7" x14ac:dyDescent="0.15">
      <c r="A284">
        <v>0.10523</v>
      </c>
      <c r="B284">
        <v>0.10623</v>
      </c>
      <c r="C284">
        <f t="shared" si="12"/>
        <v>-0.10573</v>
      </c>
      <c r="D284">
        <v>22.8</v>
      </c>
      <c r="E284">
        <f t="shared" si="13"/>
        <v>-22.8</v>
      </c>
      <c r="F284">
        <f t="shared" si="14"/>
        <v>-1.17</v>
      </c>
      <c r="G284">
        <v>1.17</v>
      </c>
    </row>
    <row r="285" spans="1:7" x14ac:dyDescent="0.15">
      <c r="A285">
        <v>0.18883</v>
      </c>
      <c r="B285">
        <v>0.18586</v>
      </c>
      <c r="C285">
        <f t="shared" si="12"/>
        <v>-0.18734500000000001</v>
      </c>
      <c r="D285">
        <v>22.8</v>
      </c>
      <c r="E285">
        <f t="shared" si="13"/>
        <v>-22.8</v>
      </c>
      <c r="F285">
        <f t="shared" si="14"/>
        <v>-1.17</v>
      </c>
      <c r="G285">
        <v>1.17</v>
      </c>
    </row>
    <row r="286" spans="1:7" x14ac:dyDescent="0.15">
      <c r="A286">
        <v>0.27217000000000002</v>
      </c>
      <c r="B286">
        <v>0.26751999999999998</v>
      </c>
      <c r="C286">
        <f t="shared" si="12"/>
        <v>-0.269845</v>
      </c>
      <c r="D286">
        <v>22.7</v>
      </c>
      <c r="E286">
        <f t="shared" si="13"/>
        <v>-22.7</v>
      </c>
      <c r="F286">
        <f t="shared" si="14"/>
        <v>-1.28</v>
      </c>
      <c r="G286">
        <v>1.28</v>
      </c>
    </row>
    <row r="287" spans="1:7" x14ac:dyDescent="0.15">
      <c r="A287">
        <v>0.35425000000000001</v>
      </c>
      <c r="B287">
        <v>0.34933999999999998</v>
      </c>
      <c r="C287">
        <f t="shared" si="12"/>
        <v>-0.35179500000000002</v>
      </c>
      <c r="D287">
        <v>22.7</v>
      </c>
      <c r="E287">
        <f t="shared" si="13"/>
        <v>-22.7</v>
      </c>
      <c r="F287">
        <f t="shared" si="14"/>
        <v>-1.4</v>
      </c>
      <c r="G287">
        <v>1.4</v>
      </c>
    </row>
    <row r="288" spans="1:7" x14ac:dyDescent="0.15">
      <c r="A288">
        <v>0.43489</v>
      </c>
      <c r="B288">
        <v>0.43</v>
      </c>
      <c r="C288">
        <f t="shared" si="12"/>
        <v>-0.43244500000000002</v>
      </c>
      <c r="D288">
        <v>22.7</v>
      </c>
      <c r="E288">
        <f t="shared" si="13"/>
        <v>-22.7</v>
      </c>
      <c r="F288">
        <f t="shared" si="14"/>
        <v>-1.4</v>
      </c>
      <c r="G288">
        <v>1.4</v>
      </c>
    </row>
    <row r="289" spans="1:7" x14ac:dyDescent="0.15">
      <c r="A289">
        <v>0.51656999999999997</v>
      </c>
      <c r="B289">
        <v>0.51105999999999996</v>
      </c>
      <c r="C289">
        <f t="shared" si="12"/>
        <v>-0.51381500000000002</v>
      </c>
      <c r="D289">
        <v>22.6</v>
      </c>
      <c r="E289">
        <f t="shared" si="13"/>
        <v>-22.6</v>
      </c>
      <c r="F289">
        <f t="shared" si="14"/>
        <v>-1.52</v>
      </c>
      <c r="G289">
        <v>1.52</v>
      </c>
    </row>
    <row r="290" spans="1:7" x14ac:dyDescent="0.15">
      <c r="A290">
        <v>0.59779000000000004</v>
      </c>
      <c r="B290">
        <v>0.59330000000000005</v>
      </c>
      <c r="C290">
        <f t="shared" si="12"/>
        <v>-0.59554499999999999</v>
      </c>
      <c r="D290">
        <v>22.6</v>
      </c>
      <c r="E290">
        <f t="shared" si="13"/>
        <v>-22.6</v>
      </c>
      <c r="F290">
        <f t="shared" si="14"/>
        <v>-1.52</v>
      </c>
      <c r="G290">
        <v>1.52</v>
      </c>
    </row>
    <row r="291" spans="1:7" x14ac:dyDescent="0.15">
      <c r="A291">
        <v>0.67852000000000001</v>
      </c>
      <c r="B291">
        <v>0.67795000000000005</v>
      </c>
      <c r="C291">
        <f t="shared" si="12"/>
        <v>-0.67823500000000003</v>
      </c>
      <c r="D291">
        <v>22.6</v>
      </c>
      <c r="E291">
        <f t="shared" si="13"/>
        <v>-22.6</v>
      </c>
      <c r="F291">
        <f t="shared" si="14"/>
        <v>-1.64</v>
      </c>
      <c r="G291">
        <v>1.64</v>
      </c>
    </row>
    <row r="292" spans="1:7" x14ac:dyDescent="0.15">
      <c r="A292">
        <v>0.75848000000000004</v>
      </c>
      <c r="B292">
        <v>0.76215999999999995</v>
      </c>
      <c r="C292">
        <f t="shared" si="12"/>
        <v>-0.76032</v>
      </c>
      <c r="D292">
        <v>22.6</v>
      </c>
      <c r="E292">
        <f t="shared" si="13"/>
        <v>-22.6</v>
      </c>
      <c r="F292">
        <f t="shared" si="14"/>
        <v>-1.76</v>
      </c>
      <c r="G292">
        <v>1.76</v>
      </c>
    </row>
    <row r="293" spans="1:7" x14ac:dyDescent="0.15">
      <c r="A293">
        <v>0.84219999999999995</v>
      </c>
      <c r="B293">
        <v>0.84496000000000004</v>
      </c>
      <c r="C293">
        <f t="shared" si="12"/>
        <v>-0.84358</v>
      </c>
      <c r="D293">
        <v>22.6</v>
      </c>
      <c r="E293">
        <f t="shared" si="13"/>
        <v>-22.6</v>
      </c>
      <c r="F293">
        <f t="shared" si="14"/>
        <v>-1.76</v>
      </c>
      <c r="G293">
        <v>1.76</v>
      </c>
    </row>
    <row r="294" spans="1:7" x14ac:dyDescent="0.15">
      <c r="A294">
        <v>0.92925000000000002</v>
      </c>
      <c r="B294">
        <v>0.92552999999999996</v>
      </c>
      <c r="C294">
        <f t="shared" si="12"/>
        <v>-0.92739000000000005</v>
      </c>
      <c r="D294">
        <v>22.6</v>
      </c>
      <c r="E294">
        <f t="shared" si="13"/>
        <v>-22.6</v>
      </c>
      <c r="F294">
        <f t="shared" si="14"/>
        <v>-1.89</v>
      </c>
      <c r="G294">
        <v>1.89</v>
      </c>
    </row>
    <row r="295" spans="1:7" x14ac:dyDescent="0.15">
      <c r="A295">
        <v>1.0152000000000001</v>
      </c>
      <c r="B295">
        <v>1.00614</v>
      </c>
      <c r="C295">
        <f t="shared" si="12"/>
        <v>-1.01067</v>
      </c>
      <c r="D295">
        <v>22.6</v>
      </c>
      <c r="E295">
        <f t="shared" si="13"/>
        <v>-22.6</v>
      </c>
      <c r="F295">
        <f t="shared" si="14"/>
        <v>-1.89</v>
      </c>
      <c r="G295">
        <v>1.89</v>
      </c>
    </row>
    <row r="296" spans="1:7" x14ac:dyDescent="0.15">
      <c r="A296">
        <v>1.097</v>
      </c>
      <c r="B296">
        <v>1.0873600000000001</v>
      </c>
      <c r="C296">
        <f t="shared" si="12"/>
        <v>-1.0921799999999999</v>
      </c>
      <c r="D296">
        <v>22.6</v>
      </c>
      <c r="E296">
        <f t="shared" si="13"/>
        <v>-22.6</v>
      </c>
      <c r="F296">
        <f t="shared" si="14"/>
        <v>-2.02</v>
      </c>
      <c r="G296">
        <v>2.02</v>
      </c>
    </row>
    <row r="297" spans="1:7" x14ac:dyDescent="0.15">
      <c r="A297">
        <v>1.17594</v>
      </c>
      <c r="B297">
        <v>1.1686000000000001</v>
      </c>
      <c r="C297">
        <f t="shared" si="12"/>
        <v>-1.1722699999999999</v>
      </c>
      <c r="D297">
        <v>22.6</v>
      </c>
      <c r="E297">
        <f t="shared" si="13"/>
        <v>-22.6</v>
      </c>
      <c r="F297">
        <f t="shared" si="14"/>
        <v>-2.15</v>
      </c>
      <c r="G297">
        <v>2.15</v>
      </c>
    </row>
    <row r="298" spans="1:7" x14ac:dyDescent="0.15">
      <c r="A298">
        <v>1.2559100000000001</v>
      </c>
      <c r="B298">
        <v>1.24804</v>
      </c>
      <c r="C298">
        <f t="shared" si="12"/>
        <v>-1.2519750000000001</v>
      </c>
      <c r="D298">
        <v>22.6</v>
      </c>
      <c r="E298">
        <f t="shared" si="13"/>
        <v>-22.6</v>
      </c>
      <c r="F298">
        <f t="shared" si="14"/>
        <v>-2.15</v>
      </c>
      <c r="G298">
        <v>2.15</v>
      </c>
    </row>
    <row r="299" spans="1:7" x14ac:dyDescent="0.15">
      <c r="A299">
        <v>1.3367199999999999</v>
      </c>
      <c r="B299">
        <v>1.32735</v>
      </c>
      <c r="C299">
        <f t="shared" si="12"/>
        <v>-1.3320350000000001</v>
      </c>
      <c r="D299">
        <v>22.6</v>
      </c>
      <c r="E299">
        <f t="shared" si="13"/>
        <v>-22.6</v>
      </c>
      <c r="F299">
        <f t="shared" si="14"/>
        <v>-2.2799999999999998</v>
      </c>
      <c r="G299">
        <v>2.2799999999999998</v>
      </c>
    </row>
    <row r="300" spans="1:7" x14ac:dyDescent="0.15">
      <c r="A300">
        <v>1.41618</v>
      </c>
      <c r="B300">
        <v>1.4090400000000001</v>
      </c>
      <c r="C300">
        <f t="shared" si="12"/>
        <v>-1.4126099999999999</v>
      </c>
      <c r="D300">
        <v>22.6</v>
      </c>
      <c r="E300">
        <f t="shared" si="13"/>
        <v>-22.6</v>
      </c>
      <c r="F300">
        <f t="shared" si="14"/>
        <v>-2.2799999999999998</v>
      </c>
      <c r="G300">
        <v>2.2799999999999998</v>
      </c>
    </row>
    <row r="301" spans="1:7" x14ac:dyDescent="0.15">
      <c r="A301">
        <v>1.49091</v>
      </c>
      <c r="B301">
        <v>1.48749</v>
      </c>
      <c r="C301">
        <f t="shared" si="12"/>
        <v>-1.4892000000000001</v>
      </c>
      <c r="D301">
        <v>22.6</v>
      </c>
      <c r="E301">
        <f t="shared" si="13"/>
        <v>-22.6</v>
      </c>
      <c r="F301">
        <f t="shared" si="14"/>
        <v>-2.41</v>
      </c>
      <c r="G301">
        <v>2.41</v>
      </c>
    </row>
    <row r="302" spans="1:7" x14ac:dyDescent="0.15">
      <c r="A302">
        <v>1.55877</v>
      </c>
      <c r="B302">
        <v>1.55609</v>
      </c>
      <c r="C302">
        <f t="shared" si="12"/>
        <v>-1.5574300000000001</v>
      </c>
      <c r="D302">
        <v>22.7</v>
      </c>
      <c r="E302">
        <f t="shared" si="13"/>
        <v>-22.7</v>
      </c>
      <c r="F302">
        <f t="shared" si="14"/>
        <v>-2.5499999999999998</v>
      </c>
      <c r="G302">
        <v>2.5499999999999998</v>
      </c>
    </row>
    <row r="303" spans="1:7" x14ac:dyDescent="0.15">
      <c r="A303">
        <v>1.6137300000000001</v>
      </c>
      <c r="B303">
        <v>1.6055200000000001</v>
      </c>
      <c r="C303">
        <f t="shared" si="12"/>
        <v>-1.6096250000000001</v>
      </c>
      <c r="D303">
        <v>22.7</v>
      </c>
      <c r="E303">
        <f t="shared" si="13"/>
        <v>-22.7</v>
      </c>
      <c r="F303">
        <f t="shared" si="14"/>
        <v>-2.5499999999999998</v>
      </c>
      <c r="G303">
        <v>2.5499999999999998</v>
      </c>
    </row>
    <row r="304" spans="1:7" x14ac:dyDescent="0.15">
      <c r="A304">
        <v>1.65452</v>
      </c>
      <c r="B304">
        <v>1.63869</v>
      </c>
      <c r="C304">
        <f t="shared" si="12"/>
        <v>-1.6466050000000001</v>
      </c>
      <c r="D304">
        <v>22.7</v>
      </c>
      <c r="E304">
        <f t="shared" si="13"/>
        <v>-22.7</v>
      </c>
      <c r="F304">
        <f t="shared" si="14"/>
        <v>-2.67</v>
      </c>
      <c r="G304">
        <v>2.67</v>
      </c>
    </row>
    <row r="305" spans="1:7" x14ac:dyDescent="0.15">
      <c r="A305">
        <v>1.6785699999999999</v>
      </c>
      <c r="B305">
        <v>1.6568700000000001</v>
      </c>
      <c r="C305">
        <f t="shared" si="12"/>
        <v>-1.6677200000000001</v>
      </c>
      <c r="D305">
        <v>22.7</v>
      </c>
      <c r="E305">
        <f t="shared" si="13"/>
        <v>-22.7</v>
      </c>
      <c r="F305">
        <f t="shared" si="14"/>
        <v>-2.8</v>
      </c>
      <c r="G305">
        <v>2.8</v>
      </c>
    </row>
    <row r="306" spans="1:7" x14ac:dyDescent="0.15">
      <c r="A306">
        <v>1.6908399999999999</v>
      </c>
      <c r="B306">
        <v>1.6654</v>
      </c>
      <c r="C306">
        <f t="shared" si="12"/>
        <v>-1.6781200000000001</v>
      </c>
      <c r="D306">
        <v>22.6</v>
      </c>
      <c r="E306">
        <f t="shared" si="13"/>
        <v>-22.6</v>
      </c>
      <c r="F306">
        <f t="shared" si="14"/>
        <v>-2.93</v>
      </c>
      <c r="G306">
        <v>2.93</v>
      </c>
    </row>
    <row r="307" spans="1:7" x14ac:dyDescent="0.15">
      <c r="A307">
        <v>1.6947099999999999</v>
      </c>
      <c r="B307">
        <v>1.66743</v>
      </c>
      <c r="C307">
        <f t="shared" si="12"/>
        <v>-1.6810700000000001</v>
      </c>
      <c r="D307">
        <v>22.6</v>
      </c>
      <c r="E307">
        <f t="shared" si="13"/>
        <v>-22.6</v>
      </c>
      <c r="F307">
        <f t="shared" si="14"/>
        <v>-3.06</v>
      </c>
      <c r="G307">
        <v>3.06</v>
      </c>
    </row>
    <row r="308" spans="1:7" x14ac:dyDescent="0.15">
      <c r="A308">
        <v>1.6949799999999999</v>
      </c>
      <c r="B308">
        <v>1.66743</v>
      </c>
      <c r="C308">
        <f t="shared" si="12"/>
        <v>-1.6812050000000001</v>
      </c>
      <c r="D308">
        <v>22.6</v>
      </c>
      <c r="E308">
        <f t="shared" si="13"/>
        <v>-22.6</v>
      </c>
      <c r="F308">
        <f t="shared" si="14"/>
        <v>-3.06</v>
      </c>
      <c r="G308">
        <v>3.06</v>
      </c>
    </row>
    <row r="309" spans="1:7" x14ac:dyDescent="0.15">
      <c r="A309">
        <v>1.6949799999999999</v>
      </c>
      <c r="B309">
        <v>1.6666000000000001</v>
      </c>
      <c r="C309">
        <f t="shared" si="12"/>
        <v>-1.68079</v>
      </c>
      <c r="D309">
        <v>22.6</v>
      </c>
      <c r="E309">
        <f t="shared" si="13"/>
        <v>-22.6</v>
      </c>
      <c r="F309">
        <f t="shared" si="14"/>
        <v>-3.18</v>
      </c>
      <c r="G309">
        <v>3.18</v>
      </c>
    </row>
    <row r="310" spans="1:7" x14ac:dyDescent="0.15">
      <c r="A310">
        <v>1.69438</v>
      </c>
      <c r="B310">
        <v>1.6652400000000001</v>
      </c>
      <c r="C310">
        <f t="shared" si="12"/>
        <v>-1.67981</v>
      </c>
      <c r="D310">
        <v>22.6</v>
      </c>
      <c r="E310">
        <f t="shared" si="13"/>
        <v>-22.6</v>
      </c>
      <c r="F310">
        <f t="shared" si="14"/>
        <v>-3.18</v>
      </c>
      <c r="G310">
        <v>3.18</v>
      </c>
    </row>
    <row r="311" spans="1:7" x14ac:dyDescent="0.15">
      <c r="A311">
        <v>1.6935500000000001</v>
      </c>
      <c r="B311">
        <v>1.66401</v>
      </c>
      <c r="C311">
        <f t="shared" si="12"/>
        <v>-1.6787799999999999</v>
      </c>
      <c r="D311">
        <v>22.6</v>
      </c>
      <c r="E311">
        <f t="shared" si="13"/>
        <v>-22.6</v>
      </c>
      <c r="F311">
        <f t="shared" si="14"/>
        <v>-3.31</v>
      </c>
      <c r="G311">
        <v>3.31</v>
      </c>
    </row>
    <row r="312" spans="1:7" x14ac:dyDescent="0.15">
      <c r="A312">
        <v>1.69286</v>
      </c>
      <c r="B312">
        <v>1.6632899999999999</v>
      </c>
      <c r="C312">
        <f t="shared" si="12"/>
        <v>-1.678075</v>
      </c>
      <c r="D312">
        <v>22.6</v>
      </c>
      <c r="E312">
        <f t="shared" si="13"/>
        <v>-22.6</v>
      </c>
      <c r="F312">
        <f t="shared" si="14"/>
        <v>-3.43</v>
      </c>
      <c r="G312">
        <v>3.43</v>
      </c>
    </row>
    <row r="313" spans="1:7" x14ac:dyDescent="0.15">
      <c r="A313">
        <v>1.6924699999999999</v>
      </c>
      <c r="B313">
        <v>1.6630100000000001</v>
      </c>
      <c r="C313">
        <f t="shared" si="12"/>
        <v>-1.67774</v>
      </c>
      <c r="D313">
        <v>22.6</v>
      </c>
      <c r="E313">
        <f t="shared" si="13"/>
        <v>-22.6</v>
      </c>
      <c r="F313">
        <f t="shared" si="14"/>
        <v>-3.43</v>
      </c>
      <c r="G313">
        <v>3.43</v>
      </c>
    </row>
    <row r="314" spans="1:7" x14ac:dyDescent="0.15">
      <c r="A314">
        <v>1.69238</v>
      </c>
      <c r="B314">
        <v>1.6629700000000001</v>
      </c>
      <c r="C314">
        <f t="shared" si="12"/>
        <v>-1.677675</v>
      </c>
      <c r="D314">
        <v>22.6</v>
      </c>
      <c r="E314">
        <f t="shared" si="13"/>
        <v>-22.6</v>
      </c>
      <c r="F314">
        <f t="shared" si="14"/>
        <v>-3.55</v>
      </c>
      <c r="G314">
        <v>3.55</v>
      </c>
    </row>
    <row r="315" spans="1:7" x14ac:dyDescent="0.15">
      <c r="A315">
        <v>1.6922999999999999</v>
      </c>
      <c r="B315">
        <v>1.6629499999999999</v>
      </c>
      <c r="C315">
        <f t="shared" si="12"/>
        <v>-1.6776249999999999</v>
      </c>
      <c r="D315">
        <v>22.6</v>
      </c>
      <c r="E315">
        <f t="shared" si="13"/>
        <v>-22.6</v>
      </c>
      <c r="F315">
        <f t="shared" si="14"/>
        <v>-3.55</v>
      </c>
      <c r="G315">
        <v>3.55</v>
      </c>
    </row>
    <row r="316" spans="1:7" x14ac:dyDescent="0.15">
      <c r="A316">
        <v>1.69224</v>
      </c>
      <c r="B316">
        <v>1.66289</v>
      </c>
      <c r="C316">
        <f t="shared" si="12"/>
        <v>-1.677565</v>
      </c>
      <c r="D316">
        <v>22.5</v>
      </c>
      <c r="E316">
        <f t="shared" si="13"/>
        <v>-22.5</v>
      </c>
      <c r="F316">
        <f t="shared" si="14"/>
        <v>-3.64</v>
      </c>
      <c r="G316">
        <v>3.64</v>
      </c>
    </row>
    <row r="317" spans="1:7" x14ac:dyDescent="0.15">
      <c r="A317">
        <v>1.6921900000000001</v>
      </c>
      <c r="B317">
        <v>1.6628000000000001</v>
      </c>
      <c r="C317">
        <f t="shared" si="12"/>
        <v>-1.677495</v>
      </c>
      <c r="D317">
        <v>22.3</v>
      </c>
      <c r="E317">
        <f t="shared" si="13"/>
        <v>-22.3</v>
      </c>
      <c r="F317">
        <f t="shared" si="14"/>
        <v>-3.69</v>
      </c>
      <c r="G317">
        <v>3.69</v>
      </c>
    </row>
    <row r="318" spans="1:7" x14ac:dyDescent="0.15">
      <c r="A318">
        <v>1.69218</v>
      </c>
      <c r="B318">
        <v>1.6627700000000001</v>
      </c>
      <c r="C318">
        <f t="shared" si="12"/>
        <v>-1.677475</v>
      </c>
      <c r="D318">
        <v>22.3</v>
      </c>
      <c r="E318">
        <f t="shared" si="13"/>
        <v>-22.3</v>
      </c>
      <c r="F318">
        <f t="shared" si="14"/>
        <v>-3.69</v>
      </c>
      <c r="G318">
        <v>3.69</v>
      </c>
    </row>
    <row r="319" spans="1:7" x14ac:dyDescent="0.15">
      <c r="A319">
        <v>1.6921600000000001</v>
      </c>
      <c r="B319">
        <v>1.66272</v>
      </c>
      <c r="C319">
        <f t="shared" si="12"/>
        <v>-1.67744</v>
      </c>
      <c r="D319">
        <v>21.9</v>
      </c>
      <c r="E319">
        <f t="shared" si="13"/>
        <v>-21.9</v>
      </c>
      <c r="F319">
        <f t="shared" si="14"/>
        <v>-3.7</v>
      </c>
      <c r="G319">
        <v>3.7</v>
      </c>
    </row>
    <row r="320" spans="1:7" x14ac:dyDescent="0.15">
      <c r="A320">
        <v>1.69215</v>
      </c>
      <c r="B320">
        <v>1.66269</v>
      </c>
      <c r="C320">
        <f t="shared" si="12"/>
        <v>-1.6774199999999999</v>
      </c>
      <c r="D320">
        <v>21.9</v>
      </c>
      <c r="E320">
        <f t="shared" si="13"/>
        <v>-21.9</v>
      </c>
      <c r="F320">
        <f t="shared" si="14"/>
        <v>-3.7</v>
      </c>
      <c r="G320">
        <v>3.7</v>
      </c>
    </row>
    <row r="321" spans="1:7" x14ac:dyDescent="0.15">
      <c r="A321">
        <v>1.6921200000000001</v>
      </c>
      <c r="B321">
        <v>1.6627400000000001</v>
      </c>
      <c r="C321">
        <f t="shared" si="12"/>
        <v>-1.67743</v>
      </c>
      <c r="D321">
        <v>21.3</v>
      </c>
      <c r="E321">
        <f t="shared" si="13"/>
        <v>-21.3</v>
      </c>
      <c r="F321">
        <f t="shared" si="14"/>
        <v>-3.68</v>
      </c>
      <c r="G321">
        <v>3.68</v>
      </c>
    </row>
    <row r="322" spans="1:7" x14ac:dyDescent="0.15">
      <c r="A322">
        <v>1.6920500000000001</v>
      </c>
      <c r="B322">
        <v>1.6627400000000001</v>
      </c>
      <c r="C322">
        <f t="shared" si="12"/>
        <v>-1.677395</v>
      </c>
      <c r="D322">
        <v>19.600000000000001</v>
      </c>
      <c r="E322">
        <f t="shared" si="13"/>
        <v>-19.600000000000001</v>
      </c>
      <c r="F322">
        <f t="shared" si="14"/>
        <v>-3.6</v>
      </c>
      <c r="G322">
        <v>3.6</v>
      </c>
    </row>
    <row r="323" spans="1:7" x14ac:dyDescent="0.15">
      <c r="A323">
        <v>1.6918500000000001</v>
      </c>
      <c r="B323">
        <v>1.66212</v>
      </c>
      <c r="C323">
        <f t="shared" ref="C323:C386" si="15">-(A323+B323)/2</f>
        <v>-1.6769849999999999</v>
      </c>
      <c r="D323">
        <v>19.600000000000001</v>
      </c>
      <c r="E323">
        <f t="shared" ref="E323:E386" si="16">-D323</f>
        <v>-19.600000000000001</v>
      </c>
      <c r="F323">
        <f t="shared" ref="F323:F386" si="17">-G323</f>
        <v>-3.6</v>
      </c>
      <c r="G323">
        <v>3.6</v>
      </c>
    </row>
    <row r="324" spans="1:7" x14ac:dyDescent="0.15">
      <c r="A324">
        <v>1.6906000000000001</v>
      </c>
      <c r="B324">
        <v>1.66035</v>
      </c>
      <c r="C324">
        <f t="shared" si="15"/>
        <v>-1.675475</v>
      </c>
      <c r="D324">
        <v>16.100000000000001</v>
      </c>
      <c r="E324">
        <f t="shared" si="16"/>
        <v>-16.100000000000001</v>
      </c>
      <c r="F324">
        <f t="shared" si="17"/>
        <v>-3.47</v>
      </c>
      <c r="G324">
        <v>3.47</v>
      </c>
    </row>
    <row r="325" spans="1:7" x14ac:dyDescent="0.15">
      <c r="A325">
        <v>1.6881699999999999</v>
      </c>
      <c r="B325">
        <v>1.6571100000000001</v>
      </c>
      <c r="C325">
        <f t="shared" si="15"/>
        <v>-1.6726399999999999</v>
      </c>
      <c r="D325">
        <v>11</v>
      </c>
      <c r="E325">
        <f t="shared" si="16"/>
        <v>-11</v>
      </c>
      <c r="F325">
        <f t="shared" si="17"/>
        <v>-3.29</v>
      </c>
      <c r="G325">
        <v>3.29</v>
      </c>
    </row>
    <row r="326" spans="1:7" x14ac:dyDescent="0.15">
      <c r="A326">
        <v>1.6841600000000001</v>
      </c>
      <c r="B326">
        <v>1.6525300000000001</v>
      </c>
      <c r="C326">
        <f t="shared" si="15"/>
        <v>-1.668345</v>
      </c>
      <c r="D326">
        <v>6.4</v>
      </c>
      <c r="E326">
        <f t="shared" si="16"/>
        <v>-6.4</v>
      </c>
      <c r="F326">
        <f t="shared" si="17"/>
        <v>-3.08</v>
      </c>
      <c r="G326">
        <v>3.08</v>
      </c>
    </row>
    <row r="327" spans="1:7" x14ac:dyDescent="0.15">
      <c r="A327">
        <v>1.66272</v>
      </c>
      <c r="B327">
        <v>1.62218</v>
      </c>
      <c r="C327">
        <f t="shared" si="15"/>
        <v>-1.64245</v>
      </c>
      <c r="D327">
        <v>2.9</v>
      </c>
      <c r="E327">
        <f t="shared" si="16"/>
        <v>-2.9</v>
      </c>
      <c r="F327">
        <f t="shared" si="17"/>
        <v>-2.86</v>
      </c>
      <c r="G327">
        <v>2.86</v>
      </c>
    </row>
    <row r="328" spans="1:7" x14ac:dyDescent="0.15">
      <c r="A328">
        <v>1.60259</v>
      </c>
      <c r="B328">
        <v>1.5578700000000001</v>
      </c>
      <c r="C328">
        <f t="shared" si="15"/>
        <v>-1.58023</v>
      </c>
      <c r="D328">
        <v>2.9</v>
      </c>
      <c r="E328">
        <f t="shared" si="16"/>
        <v>-2.9</v>
      </c>
      <c r="F328">
        <f t="shared" si="17"/>
        <v>-2.86</v>
      </c>
      <c r="G328">
        <v>2.86</v>
      </c>
    </row>
    <row r="329" spans="1:7" x14ac:dyDescent="0.15">
      <c r="A329">
        <v>1.51441</v>
      </c>
      <c r="B329">
        <v>1.4630799999999999</v>
      </c>
      <c r="C329">
        <f t="shared" si="15"/>
        <v>-1.488745</v>
      </c>
      <c r="D329">
        <v>1.4</v>
      </c>
      <c r="E329">
        <f t="shared" si="16"/>
        <v>-1.4</v>
      </c>
      <c r="F329">
        <f t="shared" si="17"/>
        <v>-2.62</v>
      </c>
      <c r="G329">
        <v>2.62</v>
      </c>
    </row>
    <row r="330" spans="1:7" x14ac:dyDescent="0.15">
      <c r="A330">
        <v>1.4148700000000001</v>
      </c>
      <c r="B330">
        <v>1.3672500000000001</v>
      </c>
      <c r="C330">
        <f t="shared" si="15"/>
        <v>-1.39106</v>
      </c>
      <c r="D330">
        <v>1.4</v>
      </c>
      <c r="E330">
        <f t="shared" si="16"/>
        <v>-1.4</v>
      </c>
      <c r="F330">
        <f t="shared" si="17"/>
        <v>-2.62</v>
      </c>
      <c r="G330">
        <v>2.62</v>
      </c>
    </row>
    <row r="331" spans="1:7" x14ac:dyDescent="0.15">
      <c r="A331">
        <v>1.3274600000000001</v>
      </c>
      <c r="B331">
        <v>1.2813699999999999</v>
      </c>
      <c r="C331">
        <f t="shared" si="15"/>
        <v>-1.3044150000000001</v>
      </c>
      <c r="D331">
        <v>1.2</v>
      </c>
      <c r="E331">
        <f t="shared" si="16"/>
        <v>-1.2</v>
      </c>
      <c r="F331">
        <f t="shared" si="17"/>
        <v>-2.38</v>
      </c>
      <c r="G331">
        <v>2.38</v>
      </c>
    </row>
    <row r="332" spans="1:7" x14ac:dyDescent="0.15">
      <c r="A332">
        <v>1.24379</v>
      </c>
      <c r="B332">
        <v>1.2019500000000001</v>
      </c>
      <c r="C332">
        <f t="shared" si="15"/>
        <v>-1.2228699999999999</v>
      </c>
      <c r="D332">
        <v>1.2</v>
      </c>
      <c r="E332">
        <f t="shared" si="16"/>
        <v>-1.2</v>
      </c>
      <c r="F332">
        <f t="shared" si="17"/>
        <v>-2.15</v>
      </c>
      <c r="G332">
        <v>2.15</v>
      </c>
    </row>
    <row r="333" spans="1:7" x14ac:dyDescent="0.15">
      <c r="A333">
        <v>1.16591</v>
      </c>
      <c r="B333">
        <v>1.1260600000000001</v>
      </c>
      <c r="C333">
        <f t="shared" si="15"/>
        <v>-1.145985</v>
      </c>
      <c r="D333">
        <v>1.2</v>
      </c>
      <c r="E333">
        <f t="shared" si="16"/>
        <v>-1.2</v>
      </c>
      <c r="F333">
        <f t="shared" si="17"/>
        <v>-2.15</v>
      </c>
      <c r="G333">
        <v>2.15</v>
      </c>
    </row>
    <row r="334" spans="1:7" x14ac:dyDescent="0.15">
      <c r="A334">
        <v>1.0925800000000001</v>
      </c>
      <c r="B334">
        <v>1.0516099999999999</v>
      </c>
      <c r="C334">
        <f t="shared" si="15"/>
        <v>-1.072095</v>
      </c>
      <c r="D334">
        <v>1.2</v>
      </c>
      <c r="E334">
        <f t="shared" si="16"/>
        <v>-1.2</v>
      </c>
      <c r="F334">
        <f t="shared" si="17"/>
        <v>-1.93</v>
      </c>
      <c r="G334">
        <v>1.93</v>
      </c>
    </row>
    <row r="335" spans="1:7" x14ac:dyDescent="0.15">
      <c r="A335">
        <v>1.0198700000000001</v>
      </c>
      <c r="B335">
        <v>0.98011999999999999</v>
      </c>
      <c r="C335">
        <f t="shared" si="15"/>
        <v>-0.99999499999999997</v>
      </c>
      <c r="D335">
        <v>1.2</v>
      </c>
      <c r="E335">
        <f t="shared" si="16"/>
        <v>-1.2</v>
      </c>
      <c r="F335">
        <f t="shared" si="17"/>
        <v>-1.93</v>
      </c>
      <c r="G335">
        <v>1.93</v>
      </c>
    </row>
    <row r="336" spans="1:7" x14ac:dyDescent="0.15">
      <c r="A336">
        <v>0.94728999999999997</v>
      </c>
      <c r="B336">
        <v>0.91088999999999998</v>
      </c>
      <c r="C336">
        <f t="shared" si="15"/>
        <v>-0.92908999999999997</v>
      </c>
      <c r="D336">
        <v>1.2</v>
      </c>
      <c r="E336">
        <f t="shared" si="16"/>
        <v>-1.2</v>
      </c>
      <c r="F336">
        <f t="shared" si="17"/>
        <v>-1.71</v>
      </c>
      <c r="G336">
        <v>1.71</v>
      </c>
    </row>
    <row r="337" spans="1:7" x14ac:dyDescent="0.15">
      <c r="A337">
        <v>0.87509999999999999</v>
      </c>
      <c r="B337">
        <v>0.84360999999999997</v>
      </c>
      <c r="C337">
        <f t="shared" si="15"/>
        <v>-0.85935499999999998</v>
      </c>
      <c r="D337">
        <v>0.5</v>
      </c>
      <c r="E337">
        <f t="shared" si="16"/>
        <v>-0.5</v>
      </c>
      <c r="F337">
        <f t="shared" si="17"/>
        <v>-1.53</v>
      </c>
      <c r="G337">
        <v>1.53</v>
      </c>
    </row>
    <row r="338" spans="1:7" x14ac:dyDescent="0.15">
      <c r="A338">
        <v>0.80532999999999999</v>
      </c>
      <c r="B338">
        <v>0.77714000000000005</v>
      </c>
      <c r="C338">
        <f t="shared" si="15"/>
        <v>-0.79123500000000002</v>
      </c>
      <c r="D338">
        <v>0.5</v>
      </c>
      <c r="E338">
        <f t="shared" si="16"/>
        <v>-0.5</v>
      </c>
      <c r="F338">
        <f t="shared" si="17"/>
        <v>-1.53</v>
      </c>
      <c r="G338">
        <v>1.53</v>
      </c>
    </row>
    <row r="339" spans="1:7" x14ac:dyDescent="0.15">
      <c r="A339">
        <v>0.73967000000000005</v>
      </c>
      <c r="B339">
        <v>0.70984999999999998</v>
      </c>
      <c r="C339">
        <f t="shared" si="15"/>
        <v>-0.72475999999999996</v>
      </c>
      <c r="D339">
        <v>-2.2999999999999998</v>
      </c>
      <c r="E339">
        <f t="shared" si="16"/>
        <v>2.2999999999999998</v>
      </c>
      <c r="F339">
        <f t="shared" si="17"/>
        <v>-1.37</v>
      </c>
      <c r="G339">
        <v>1.37</v>
      </c>
    </row>
    <row r="340" spans="1:7" x14ac:dyDescent="0.15">
      <c r="A340">
        <v>0.67562</v>
      </c>
      <c r="B340">
        <v>0.64268000000000003</v>
      </c>
      <c r="C340">
        <f t="shared" si="15"/>
        <v>-0.65915000000000001</v>
      </c>
      <c r="D340">
        <v>-2.2999999999999998</v>
      </c>
      <c r="E340">
        <f t="shared" si="16"/>
        <v>2.2999999999999998</v>
      </c>
      <c r="F340">
        <f t="shared" si="17"/>
        <v>-1.37</v>
      </c>
      <c r="G340">
        <v>1.37</v>
      </c>
    </row>
    <row r="341" spans="1:7" x14ac:dyDescent="0.15">
      <c r="A341">
        <v>0.61377999999999999</v>
      </c>
      <c r="B341">
        <v>0.57604</v>
      </c>
      <c r="C341">
        <f t="shared" si="15"/>
        <v>-0.59491000000000005</v>
      </c>
      <c r="D341">
        <v>-8.5</v>
      </c>
      <c r="E341">
        <f t="shared" si="16"/>
        <v>8.5</v>
      </c>
      <c r="F341">
        <f t="shared" si="17"/>
        <v>-1.21</v>
      </c>
      <c r="G341">
        <v>1.21</v>
      </c>
    </row>
    <row r="342" spans="1:7" x14ac:dyDescent="0.15">
      <c r="A342">
        <v>0.54988000000000004</v>
      </c>
      <c r="B342">
        <v>0.51166999999999996</v>
      </c>
      <c r="C342">
        <f t="shared" si="15"/>
        <v>-0.530775</v>
      </c>
      <c r="D342">
        <v>-15.3</v>
      </c>
      <c r="E342">
        <f t="shared" si="16"/>
        <v>15.3</v>
      </c>
      <c r="F342">
        <f t="shared" si="17"/>
        <v>-1.06</v>
      </c>
      <c r="G342">
        <v>1.06</v>
      </c>
    </row>
    <row r="343" spans="1:7" x14ac:dyDescent="0.15">
      <c r="A343">
        <v>0.48443999999999998</v>
      </c>
      <c r="B343">
        <v>0.44761000000000001</v>
      </c>
      <c r="C343">
        <f t="shared" si="15"/>
        <v>-0.46602500000000002</v>
      </c>
      <c r="D343">
        <v>-15.3</v>
      </c>
      <c r="E343">
        <f t="shared" si="16"/>
        <v>15.3</v>
      </c>
      <c r="F343">
        <f t="shared" si="17"/>
        <v>-1.06</v>
      </c>
      <c r="G343">
        <v>1.06</v>
      </c>
    </row>
    <row r="344" spans="1:7" x14ac:dyDescent="0.15">
      <c r="A344">
        <v>0.41860000000000003</v>
      </c>
      <c r="B344">
        <v>0.38333</v>
      </c>
      <c r="C344">
        <f t="shared" si="15"/>
        <v>-0.40096500000000002</v>
      </c>
      <c r="D344">
        <v>-19.7</v>
      </c>
      <c r="E344">
        <f t="shared" si="16"/>
        <v>19.7</v>
      </c>
      <c r="F344">
        <f t="shared" si="17"/>
        <v>-0.92</v>
      </c>
      <c r="G344">
        <v>0.92</v>
      </c>
    </row>
    <row r="345" spans="1:7" x14ac:dyDescent="0.15">
      <c r="A345">
        <v>0.35182000000000002</v>
      </c>
      <c r="B345">
        <v>0.31707999999999997</v>
      </c>
      <c r="C345">
        <f t="shared" si="15"/>
        <v>-0.33445000000000003</v>
      </c>
      <c r="D345">
        <v>-19.7</v>
      </c>
      <c r="E345">
        <f t="shared" si="16"/>
        <v>19.7</v>
      </c>
      <c r="F345">
        <f t="shared" si="17"/>
        <v>-0.92</v>
      </c>
      <c r="G345">
        <v>0.92</v>
      </c>
    </row>
    <row r="346" spans="1:7" x14ac:dyDescent="0.15">
      <c r="A346">
        <v>0.28600999999999999</v>
      </c>
      <c r="B346">
        <v>0.24909000000000001</v>
      </c>
      <c r="C346">
        <f t="shared" si="15"/>
        <v>-0.26755000000000001</v>
      </c>
      <c r="D346">
        <v>-21</v>
      </c>
      <c r="E346">
        <f t="shared" si="16"/>
        <v>21</v>
      </c>
      <c r="F346">
        <f t="shared" si="17"/>
        <v>-0.8</v>
      </c>
      <c r="G346">
        <v>0.8</v>
      </c>
    </row>
    <row r="347" spans="1:7" x14ac:dyDescent="0.15">
      <c r="A347">
        <v>0.21534</v>
      </c>
      <c r="B347">
        <v>0.17916000000000001</v>
      </c>
      <c r="C347">
        <f t="shared" si="15"/>
        <v>-0.19725000000000001</v>
      </c>
      <c r="D347">
        <v>-20.5</v>
      </c>
      <c r="E347">
        <f t="shared" si="16"/>
        <v>20.5</v>
      </c>
      <c r="F347">
        <f t="shared" si="17"/>
        <v>-0.68</v>
      </c>
      <c r="G347">
        <v>0.68</v>
      </c>
    </row>
    <row r="348" spans="1:7" x14ac:dyDescent="0.15">
      <c r="A348">
        <v>0.14172000000000001</v>
      </c>
      <c r="B348">
        <v>0.10811999999999999</v>
      </c>
      <c r="C348">
        <f t="shared" si="15"/>
        <v>-0.12492</v>
      </c>
      <c r="D348">
        <v>-20.5</v>
      </c>
      <c r="E348">
        <f t="shared" si="16"/>
        <v>20.5</v>
      </c>
      <c r="F348">
        <f t="shared" si="17"/>
        <v>-0.68</v>
      </c>
      <c r="G348">
        <v>0.68</v>
      </c>
    </row>
    <row r="349" spans="1:7" x14ac:dyDescent="0.15">
      <c r="A349">
        <v>6.1789999999999998E-2</v>
      </c>
      <c r="B349">
        <v>3.4689999999999999E-2</v>
      </c>
      <c r="C349">
        <f t="shared" si="15"/>
        <v>-4.8239999999999998E-2</v>
      </c>
      <c r="D349">
        <v>-20.3</v>
      </c>
      <c r="E349">
        <f t="shared" si="16"/>
        <v>20.3</v>
      </c>
      <c r="F349">
        <f t="shared" si="17"/>
        <v>-0.56999999999999995</v>
      </c>
      <c r="G349">
        <v>0.56999999999999995</v>
      </c>
    </row>
    <row r="350" spans="1:7" x14ac:dyDescent="0.15">
      <c r="A350">
        <v>-1.652E-2</v>
      </c>
      <c r="B350">
        <v>-3.9949999999999999E-2</v>
      </c>
      <c r="C350">
        <f t="shared" si="15"/>
        <v>2.8235E-2</v>
      </c>
      <c r="D350">
        <v>-20.3</v>
      </c>
      <c r="E350">
        <f t="shared" si="16"/>
        <v>20.3</v>
      </c>
      <c r="F350">
        <f t="shared" si="17"/>
        <v>-0.46</v>
      </c>
      <c r="G350">
        <v>0.46</v>
      </c>
    </row>
    <row r="351" spans="1:7" x14ac:dyDescent="0.15">
      <c r="A351">
        <v>-9.2020000000000005E-2</v>
      </c>
      <c r="B351">
        <v>-0.11858</v>
      </c>
      <c r="C351">
        <f t="shared" si="15"/>
        <v>0.1053</v>
      </c>
      <c r="D351">
        <v>-20.2</v>
      </c>
      <c r="E351">
        <f t="shared" si="16"/>
        <v>20.2</v>
      </c>
      <c r="F351">
        <f t="shared" si="17"/>
        <v>-0.36</v>
      </c>
      <c r="G351">
        <v>0.36</v>
      </c>
    </row>
    <row r="352" spans="1:7" x14ac:dyDescent="0.15">
      <c r="A352">
        <v>-0.16538</v>
      </c>
      <c r="B352">
        <v>-0.19900999999999999</v>
      </c>
      <c r="C352">
        <f t="shared" si="15"/>
        <v>0.182195</v>
      </c>
      <c r="D352">
        <v>-20.100000000000001</v>
      </c>
      <c r="E352">
        <f t="shared" si="16"/>
        <v>20.100000000000001</v>
      </c>
      <c r="F352">
        <f t="shared" si="17"/>
        <v>-0.26</v>
      </c>
      <c r="G352">
        <v>0.26</v>
      </c>
    </row>
    <row r="353" spans="1:7" x14ac:dyDescent="0.15">
      <c r="A353">
        <v>-0.24002999999999999</v>
      </c>
      <c r="B353">
        <v>-0.28027999999999997</v>
      </c>
      <c r="C353">
        <f t="shared" si="15"/>
        <v>0.26015500000000003</v>
      </c>
      <c r="D353">
        <v>-20.100000000000001</v>
      </c>
      <c r="E353">
        <f t="shared" si="16"/>
        <v>20.100000000000001</v>
      </c>
      <c r="F353">
        <f t="shared" si="17"/>
        <v>-0.26</v>
      </c>
      <c r="G353">
        <v>0.26</v>
      </c>
    </row>
    <row r="354" spans="1:7" x14ac:dyDescent="0.15">
      <c r="A354">
        <v>-0.31922</v>
      </c>
      <c r="B354">
        <v>-0.35844999999999999</v>
      </c>
      <c r="C354">
        <f t="shared" si="15"/>
        <v>0.338835</v>
      </c>
      <c r="D354">
        <v>-20</v>
      </c>
      <c r="E354">
        <f t="shared" si="16"/>
        <v>20</v>
      </c>
      <c r="F354">
        <f t="shared" si="17"/>
        <v>-0.16</v>
      </c>
      <c r="G354">
        <v>0.16</v>
      </c>
    </row>
    <row r="355" spans="1:7" x14ac:dyDescent="0.15">
      <c r="A355">
        <v>-0.39883999999999997</v>
      </c>
      <c r="B355">
        <v>-0.43763999999999997</v>
      </c>
      <c r="C355">
        <f t="shared" si="15"/>
        <v>0.41824</v>
      </c>
      <c r="D355">
        <v>-20</v>
      </c>
      <c r="E355">
        <f t="shared" si="16"/>
        <v>20</v>
      </c>
      <c r="F355">
        <f t="shared" si="17"/>
        <v>-0.16</v>
      </c>
      <c r="G355">
        <v>0.16</v>
      </c>
    </row>
    <row r="356" spans="1:7" x14ac:dyDescent="0.15">
      <c r="A356">
        <v>-0.47846</v>
      </c>
      <c r="B356">
        <v>-0.51712000000000002</v>
      </c>
      <c r="C356">
        <f t="shared" si="15"/>
        <v>0.49779000000000001</v>
      </c>
      <c r="D356">
        <v>-19.899999999999999</v>
      </c>
      <c r="E356">
        <f t="shared" si="16"/>
        <v>19.899999999999999</v>
      </c>
      <c r="F356">
        <f t="shared" si="17"/>
        <v>-0.06</v>
      </c>
      <c r="G356">
        <v>0.06</v>
      </c>
    </row>
    <row r="357" spans="1:7" x14ac:dyDescent="0.15">
      <c r="A357">
        <v>-0.55776999999999999</v>
      </c>
      <c r="B357">
        <v>-0.60101000000000004</v>
      </c>
      <c r="C357">
        <f t="shared" si="15"/>
        <v>0.57938999999999996</v>
      </c>
      <c r="D357">
        <v>-19.899999999999999</v>
      </c>
      <c r="E357">
        <f t="shared" si="16"/>
        <v>19.899999999999999</v>
      </c>
      <c r="F357">
        <f t="shared" si="17"/>
        <v>0.05</v>
      </c>
      <c r="G357">
        <v>-0.05</v>
      </c>
    </row>
    <row r="358" spans="1:7" x14ac:dyDescent="0.15">
      <c r="A358">
        <v>-0.64256999999999997</v>
      </c>
      <c r="B358">
        <v>-0.68264000000000002</v>
      </c>
      <c r="C358">
        <f t="shared" si="15"/>
        <v>0.662605</v>
      </c>
      <c r="D358">
        <v>-19.899999999999999</v>
      </c>
      <c r="E358">
        <f t="shared" si="16"/>
        <v>19.899999999999999</v>
      </c>
      <c r="F358">
        <f t="shared" si="17"/>
        <v>0.05</v>
      </c>
      <c r="G358">
        <v>-0.05</v>
      </c>
    </row>
    <row r="359" spans="1:7" x14ac:dyDescent="0.15">
      <c r="A359">
        <v>-0.73079000000000005</v>
      </c>
      <c r="B359">
        <v>-0.76559999999999995</v>
      </c>
      <c r="C359">
        <f t="shared" si="15"/>
        <v>0.74819500000000005</v>
      </c>
      <c r="D359">
        <v>-19.8</v>
      </c>
      <c r="E359">
        <f t="shared" si="16"/>
        <v>19.8</v>
      </c>
      <c r="F359">
        <f t="shared" si="17"/>
        <v>0.16</v>
      </c>
      <c r="G359">
        <v>-0.16</v>
      </c>
    </row>
    <row r="360" spans="1:7" x14ac:dyDescent="0.15">
      <c r="A360">
        <v>-0.82025000000000003</v>
      </c>
      <c r="B360">
        <v>-0.84858999999999996</v>
      </c>
      <c r="C360">
        <f t="shared" si="15"/>
        <v>0.83442000000000005</v>
      </c>
      <c r="D360">
        <v>-19.8</v>
      </c>
      <c r="E360">
        <f t="shared" si="16"/>
        <v>19.8</v>
      </c>
      <c r="F360">
        <f t="shared" si="17"/>
        <v>0.16</v>
      </c>
      <c r="G360">
        <v>-0.16</v>
      </c>
    </row>
    <row r="361" spans="1:7" x14ac:dyDescent="0.15">
      <c r="A361">
        <v>-0.90361999999999998</v>
      </c>
      <c r="B361">
        <v>-0.93278000000000005</v>
      </c>
      <c r="C361">
        <f t="shared" si="15"/>
        <v>0.91820000000000002</v>
      </c>
      <c r="D361">
        <v>-19.7</v>
      </c>
      <c r="E361">
        <f t="shared" si="16"/>
        <v>19.7</v>
      </c>
      <c r="F361">
        <f t="shared" si="17"/>
        <v>0.27</v>
      </c>
      <c r="G361">
        <v>-0.27</v>
      </c>
    </row>
    <row r="362" spans="1:7" x14ac:dyDescent="0.15">
      <c r="A362">
        <v>-0.98594999999999999</v>
      </c>
      <c r="B362">
        <v>-1.01976</v>
      </c>
      <c r="C362">
        <f t="shared" si="15"/>
        <v>1.0028550000000001</v>
      </c>
      <c r="D362">
        <v>-19.600000000000001</v>
      </c>
      <c r="E362">
        <f t="shared" si="16"/>
        <v>19.600000000000001</v>
      </c>
      <c r="F362">
        <f t="shared" si="17"/>
        <v>0.38</v>
      </c>
      <c r="G362">
        <v>-0.38</v>
      </c>
    </row>
    <row r="363" spans="1:7" x14ac:dyDescent="0.15">
      <c r="A363">
        <v>-1.06864</v>
      </c>
      <c r="B363">
        <v>-1.1045199999999999</v>
      </c>
      <c r="C363">
        <f t="shared" si="15"/>
        <v>1.0865800000000001</v>
      </c>
      <c r="D363">
        <v>-19.600000000000001</v>
      </c>
      <c r="E363">
        <f t="shared" si="16"/>
        <v>19.600000000000001</v>
      </c>
      <c r="F363">
        <f t="shared" si="17"/>
        <v>0.38</v>
      </c>
      <c r="G363">
        <v>-0.38</v>
      </c>
    </row>
    <row r="364" spans="1:7" x14ac:dyDescent="0.15">
      <c r="A364">
        <v>-1.1538200000000001</v>
      </c>
      <c r="B364">
        <v>-1.1886699999999999</v>
      </c>
      <c r="C364">
        <f t="shared" si="15"/>
        <v>1.1712450000000001</v>
      </c>
      <c r="D364">
        <v>-19.5</v>
      </c>
      <c r="E364">
        <f t="shared" si="16"/>
        <v>19.5</v>
      </c>
      <c r="F364">
        <f t="shared" si="17"/>
        <v>0.5</v>
      </c>
      <c r="G364">
        <v>-0.5</v>
      </c>
    </row>
    <row r="365" spans="1:7" x14ac:dyDescent="0.15">
      <c r="A365">
        <v>-1.2385600000000001</v>
      </c>
      <c r="B365">
        <v>-1.2712399999999999</v>
      </c>
      <c r="C365">
        <f t="shared" si="15"/>
        <v>1.2548999999999999</v>
      </c>
      <c r="D365">
        <v>-19.5</v>
      </c>
      <c r="E365">
        <f t="shared" si="16"/>
        <v>19.5</v>
      </c>
      <c r="F365">
        <f t="shared" si="17"/>
        <v>0.5</v>
      </c>
      <c r="G365">
        <v>-0.5</v>
      </c>
    </row>
    <row r="366" spans="1:7" x14ac:dyDescent="0.15">
      <c r="A366">
        <v>-1.3203199999999999</v>
      </c>
      <c r="B366">
        <v>-1.3536699999999999</v>
      </c>
      <c r="C366">
        <f t="shared" si="15"/>
        <v>1.3369949999999999</v>
      </c>
      <c r="D366">
        <v>-19.399999999999999</v>
      </c>
      <c r="E366">
        <f t="shared" si="16"/>
        <v>19.399999999999999</v>
      </c>
      <c r="F366">
        <f t="shared" si="17"/>
        <v>0.63</v>
      </c>
      <c r="G366">
        <v>-0.63</v>
      </c>
    </row>
    <row r="367" spans="1:7" x14ac:dyDescent="0.15">
      <c r="A367">
        <v>-1.4028099999999999</v>
      </c>
      <c r="B367">
        <v>-1.4372400000000001</v>
      </c>
      <c r="C367">
        <f t="shared" si="15"/>
        <v>1.4200250000000001</v>
      </c>
      <c r="D367">
        <v>-19.3</v>
      </c>
      <c r="E367">
        <f t="shared" si="16"/>
        <v>19.3</v>
      </c>
      <c r="F367">
        <f t="shared" si="17"/>
        <v>0.75</v>
      </c>
      <c r="G367">
        <v>-0.75</v>
      </c>
    </row>
    <row r="368" spans="1:7" x14ac:dyDescent="0.15">
      <c r="A368">
        <v>-1.4880800000000001</v>
      </c>
      <c r="B368">
        <v>-1.5185999999999999</v>
      </c>
      <c r="C368">
        <f t="shared" si="15"/>
        <v>1.5033399999999999</v>
      </c>
      <c r="D368">
        <v>-19.3</v>
      </c>
      <c r="E368">
        <f t="shared" si="16"/>
        <v>19.3</v>
      </c>
      <c r="F368">
        <f t="shared" si="17"/>
        <v>0.75</v>
      </c>
      <c r="G368">
        <v>-0.75</v>
      </c>
    </row>
    <row r="369" spans="1:7" x14ac:dyDescent="0.15">
      <c r="A369">
        <v>-1.5768500000000001</v>
      </c>
      <c r="B369">
        <v>-1.5993900000000001</v>
      </c>
      <c r="C369">
        <f t="shared" si="15"/>
        <v>1.58812</v>
      </c>
      <c r="D369">
        <v>-19.2</v>
      </c>
      <c r="E369">
        <f t="shared" si="16"/>
        <v>19.2</v>
      </c>
      <c r="F369">
        <f t="shared" si="17"/>
        <v>0.87</v>
      </c>
      <c r="G369">
        <v>-0.87</v>
      </c>
    </row>
    <row r="370" spans="1:7" x14ac:dyDescent="0.15">
      <c r="A370">
        <v>-1.66306</v>
      </c>
      <c r="B370">
        <v>-1.68126</v>
      </c>
      <c r="C370">
        <f t="shared" si="15"/>
        <v>1.6721600000000001</v>
      </c>
      <c r="D370">
        <v>-19.2</v>
      </c>
      <c r="E370">
        <f t="shared" si="16"/>
        <v>19.2</v>
      </c>
      <c r="F370">
        <f t="shared" si="17"/>
        <v>0.87</v>
      </c>
      <c r="G370">
        <v>-0.87</v>
      </c>
    </row>
    <row r="371" spans="1:7" x14ac:dyDescent="0.15">
      <c r="A371">
        <v>-1.7463900000000001</v>
      </c>
      <c r="B371">
        <v>-1.7645200000000001</v>
      </c>
      <c r="C371">
        <f t="shared" si="15"/>
        <v>1.755455</v>
      </c>
      <c r="D371">
        <v>-19.2</v>
      </c>
      <c r="E371">
        <f t="shared" si="16"/>
        <v>19.2</v>
      </c>
      <c r="F371">
        <f t="shared" si="17"/>
        <v>1</v>
      </c>
      <c r="G371">
        <v>-1</v>
      </c>
    </row>
    <row r="372" spans="1:7" x14ac:dyDescent="0.15">
      <c r="A372">
        <v>-1.8267800000000001</v>
      </c>
      <c r="B372">
        <v>-1.84975</v>
      </c>
      <c r="C372">
        <f t="shared" si="15"/>
        <v>1.838265</v>
      </c>
      <c r="D372">
        <v>-19.2</v>
      </c>
      <c r="E372">
        <f t="shared" si="16"/>
        <v>19.2</v>
      </c>
      <c r="F372">
        <f t="shared" si="17"/>
        <v>1.1299999999999999</v>
      </c>
      <c r="G372">
        <v>-1.1299999999999999</v>
      </c>
    </row>
    <row r="373" spans="1:7" x14ac:dyDescent="0.15">
      <c r="A373">
        <v>-1.9091</v>
      </c>
      <c r="B373">
        <v>-1.93208</v>
      </c>
      <c r="C373">
        <f t="shared" si="15"/>
        <v>1.92059</v>
      </c>
      <c r="D373">
        <v>-19.2</v>
      </c>
      <c r="E373">
        <f t="shared" si="16"/>
        <v>19.2</v>
      </c>
      <c r="F373">
        <f t="shared" si="17"/>
        <v>1.1299999999999999</v>
      </c>
      <c r="G373">
        <v>-1.1299999999999999</v>
      </c>
    </row>
    <row r="374" spans="1:7" x14ac:dyDescent="0.15">
      <c r="A374">
        <v>-1.98993</v>
      </c>
      <c r="B374">
        <v>-2.0115099999999999</v>
      </c>
      <c r="C374">
        <f t="shared" si="15"/>
        <v>2.0007199999999998</v>
      </c>
      <c r="D374">
        <v>-19.2</v>
      </c>
      <c r="E374">
        <f t="shared" si="16"/>
        <v>19.2</v>
      </c>
      <c r="F374">
        <f t="shared" si="17"/>
        <v>1.26</v>
      </c>
      <c r="G374">
        <v>-1.26</v>
      </c>
    </row>
    <row r="375" spans="1:7" x14ac:dyDescent="0.15">
      <c r="A375">
        <v>-2.0703399999999998</v>
      </c>
      <c r="B375">
        <v>-2.0898500000000002</v>
      </c>
      <c r="C375">
        <f t="shared" si="15"/>
        <v>2.080095</v>
      </c>
      <c r="D375">
        <v>-19.2</v>
      </c>
      <c r="E375">
        <f t="shared" si="16"/>
        <v>19.2</v>
      </c>
      <c r="F375">
        <f t="shared" si="17"/>
        <v>1.4</v>
      </c>
      <c r="G375">
        <v>-1.4</v>
      </c>
    </row>
    <row r="376" spans="1:7" x14ac:dyDescent="0.15">
      <c r="A376">
        <v>-2.1455500000000001</v>
      </c>
      <c r="B376">
        <v>-2.16473</v>
      </c>
      <c r="C376">
        <f t="shared" si="15"/>
        <v>2.1551399999999998</v>
      </c>
      <c r="D376">
        <v>-19.2</v>
      </c>
      <c r="E376">
        <f t="shared" si="16"/>
        <v>19.2</v>
      </c>
      <c r="F376">
        <f t="shared" si="17"/>
        <v>1.52</v>
      </c>
      <c r="G376">
        <v>-1.52</v>
      </c>
    </row>
    <row r="377" spans="1:7" x14ac:dyDescent="0.15">
      <c r="A377">
        <v>-2.2130700000000001</v>
      </c>
      <c r="B377">
        <v>-2.23054</v>
      </c>
      <c r="C377">
        <f t="shared" si="15"/>
        <v>2.2218049999999998</v>
      </c>
      <c r="D377">
        <v>-19.2</v>
      </c>
      <c r="E377">
        <f t="shared" si="16"/>
        <v>19.2</v>
      </c>
      <c r="F377">
        <f t="shared" si="17"/>
        <v>1.66</v>
      </c>
      <c r="G377">
        <v>-1.66</v>
      </c>
    </row>
    <row r="378" spans="1:7" x14ac:dyDescent="0.15">
      <c r="A378">
        <v>-2.2676500000000002</v>
      </c>
      <c r="B378">
        <v>-2.2798099999999999</v>
      </c>
      <c r="C378">
        <f t="shared" si="15"/>
        <v>2.27373</v>
      </c>
      <c r="D378">
        <v>-19.2</v>
      </c>
      <c r="E378">
        <f t="shared" si="16"/>
        <v>19.2</v>
      </c>
      <c r="F378">
        <f t="shared" si="17"/>
        <v>1.66</v>
      </c>
      <c r="G378">
        <v>-1.66</v>
      </c>
    </row>
    <row r="379" spans="1:7" x14ac:dyDescent="0.15">
      <c r="A379">
        <v>-2.306</v>
      </c>
      <c r="B379">
        <v>-2.3117800000000002</v>
      </c>
      <c r="C379">
        <f t="shared" si="15"/>
        <v>2.3088899999999999</v>
      </c>
      <c r="D379">
        <v>-19.2</v>
      </c>
      <c r="E379">
        <f t="shared" si="16"/>
        <v>19.2</v>
      </c>
      <c r="F379">
        <f t="shared" si="17"/>
        <v>1.79</v>
      </c>
      <c r="G379">
        <v>-1.79</v>
      </c>
    </row>
    <row r="380" spans="1:7" x14ac:dyDescent="0.15">
      <c r="A380">
        <v>-2.3277899999999998</v>
      </c>
      <c r="B380">
        <v>-2.3299500000000002</v>
      </c>
      <c r="C380">
        <f t="shared" si="15"/>
        <v>2.3288700000000002</v>
      </c>
      <c r="D380">
        <v>-19.2</v>
      </c>
      <c r="E380">
        <f t="shared" si="16"/>
        <v>19.2</v>
      </c>
      <c r="F380">
        <f t="shared" si="17"/>
        <v>1.79</v>
      </c>
      <c r="G380">
        <v>-1.79</v>
      </c>
    </row>
    <row r="381" spans="1:7" x14ac:dyDescent="0.15">
      <c r="A381">
        <v>-2.3370500000000001</v>
      </c>
      <c r="B381">
        <v>-2.3376299999999999</v>
      </c>
      <c r="C381">
        <f t="shared" si="15"/>
        <v>2.3373400000000002</v>
      </c>
      <c r="D381">
        <v>-19.2</v>
      </c>
      <c r="E381">
        <f t="shared" si="16"/>
        <v>19.2</v>
      </c>
      <c r="F381">
        <f t="shared" si="17"/>
        <v>1.92</v>
      </c>
      <c r="G381">
        <v>-1.92</v>
      </c>
    </row>
    <row r="382" spans="1:7" x14ac:dyDescent="0.15">
      <c r="A382">
        <v>-2.3390499999999999</v>
      </c>
      <c r="B382">
        <v>-2.3392200000000001</v>
      </c>
      <c r="C382">
        <f t="shared" si="15"/>
        <v>2.3391350000000002</v>
      </c>
      <c r="D382">
        <v>-19.2</v>
      </c>
      <c r="E382">
        <f t="shared" si="16"/>
        <v>19.2</v>
      </c>
      <c r="F382">
        <f t="shared" si="17"/>
        <v>2.04</v>
      </c>
      <c r="G382">
        <v>-2.04</v>
      </c>
    </row>
    <row r="383" spans="1:7" x14ac:dyDescent="0.15">
      <c r="A383">
        <v>-2.3390499999999999</v>
      </c>
      <c r="B383">
        <v>-2.3392200000000001</v>
      </c>
      <c r="C383">
        <f t="shared" si="15"/>
        <v>2.3391350000000002</v>
      </c>
      <c r="D383">
        <v>-19.2</v>
      </c>
      <c r="E383">
        <f t="shared" si="16"/>
        <v>19.2</v>
      </c>
      <c r="F383">
        <f t="shared" si="17"/>
        <v>2.04</v>
      </c>
      <c r="G383">
        <v>-2.04</v>
      </c>
    </row>
    <row r="384" spans="1:7" x14ac:dyDescent="0.15">
      <c r="A384">
        <v>-2.33846</v>
      </c>
      <c r="B384">
        <v>-2.3378000000000001</v>
      </c>
      <c r="C384">
        <f t="shared" si="15"/>
        <v>2.33813</v>
      </c>
      <c r="D384">
        <v>-19.2</v>
      </c>
      <c r="E384">
        <f t="shared" si="16"/>
        <v>19.2</v>
      </c>
      <c r="F384">
        <f t="shared" si="17"/>
        <v>2.17</v>
      </c>
      <c r="G384">
        <v>-2.17</v>
      </c>
    </row>
    <row r="385" spans="1:7" x14ac:dyDescent="0.15">
      <c r="A385">
        <v>-2.33691</v>
      </c>
      <c r="B385">
        <v>-2.3353899999999999</v>
      </c>
      <c r="C385">
        <f t="shared" si="15"/>
        <v>2.3361499999999999</v>
      </c>
      <c r="D385">
        <v>-19.2</v>
      </c>
      <c r="E385">
        <f t="shared" si="16"/>
        <v>19.2</v>
      </c>
      <c r="F385">
        <f t="shared" si="17"/>
        <v>2.17</v>
      </c>
      <c r="G385">
        <v>-2.17</v>
      </c>
    </row>
    <row r="386" spans="1:7" x14ac:dyDescent="0.15">
      <c r="A386">
        <v>-2.3353199999999998</v>
      </c>
      <c r="B386">
        <v>-2.3328199999999999</v>
      </c>
      <c r="C386">
        <f t="shared" si="15"/>
        <v>2.3340700000000001</v>
      </c>
      <c r="D386">
        <v>-19.2</v>
      </c>
      <c r="E386">
        <f t="shared" si="16"/>
        <v>19.2</v>
      </c>
      <c r="F386">
        <f t="shared" si="17"/>
        <v>2.2999999999999998</v>
      </c>
      <c r="G386">
        <v>-2.2999999999999998</v>
      </c>
    </row>
    <row r="387" spans="1:7" x14ac:dyDescent="0.15">
      <c r="A387">
        <v>-2.3342200000000002</v>
      </c>
      <c r="B387">
        <v>-2.33101</v>
      </c>
      <c r="C387">
        <f t="shared" ref="C387:C450" si="18">-(A387+B387)/2</f>
        <v>2.3326150000000001</v>
      </c>
      <c r="D387">
        <v>-19.2</v>
      </c>
      <c r="E387">
        <f t="shared" ref="E387:E450" si="19">-D387</f>
        <v>19.2</v>
      </c>
      <c r="F387">
        <f t="shared" ref="F387:F450" si="20">-G387</f>
        <v>2.42</v>
      </c>
      <c r="G387">
        <v>-2.42</v>
      </c>
    </row>
    <row r="388" spans="1:7" x14ac:dyDescent="0.15">
      <c r="A388">
        <v>-2.3336899999999998</v>
      </c>
      <c r="B388">
        <v>-2.33012</v>
      </c>
      <c r="C388">
        <f t="shared" si="18"/>
        <v>2.3319049999999999</v>
      </c>
      <c r="D388">
        <v>-19.2</v>
      </c>
      <c r="E388">
        <f t="shared" si="19"/>
        <v>19.2</v>
      </c>
      <c r="F388">
        <f t="shared" si="20"/>
        <v>2.42</v>
      </c>
      <c r="G388">
        <v>-2.42</v>
      </c>
    </row>
    <row r="389" spans="1:7" x14ac:dyDescent="0.15">
      <c r="A389">
        <v>-2.3334700000000002</v>
      </c>
      <c r="B389">
        <v>-2.32999</v>
      </c>
      <c r="C389">
        <f t="shared" si="18"/>
        <v>2.3317299999999999</v>
      </c>
      <c r="D389">
        <v>-19.2</v>
      </c>
      <c r="E389">
        <f t="shared" si="19"/>
        <v>19.2</v>
      </c>
      <c r="F389">
        <f t="shared" si="20"/>
        <v>2.5499999999999998</v>
      </c>
      <c r="G389">
        <v>-2.5499999999999998</v>
      </c>
    </row>
    <row r="390" spans="1:7" x14ac:dyDescent="0.15">
      <c r="A390">
        <v>-2.3334700000000002</v>
      </c>
      <c r="B390">
        <v>-2.3299799999999999</v>
      </c>
      <c r="C390">
        <f t="shared" si="18"/>
        <v>2.331725</v>
      </c>
      <c r="D390">
        <v>-19.2</v>
      </c>
      <c r="E390">
        <f t="shared" si="19"/>
        <v>19.2</v>
      </c>
      <c r="F390">
        <f t="shared" si="20"/>
        <v>2.5499999999999998</v>
      </c>
      <c r="G390">
        <v>-2.5499999999999998</v>
      </c>
    </row>
    <row r="391" spans="1:7" x14ac:dyDescent="0.15">
      <c r="A391">
        <v>-2.3334700000000002</v>
      </c>
      <c r="B391">
        <v>-2.3299599999999998</v>
      </c>
      <c r="C391">
        <f t="shared" si="18"/>
        <v>2.331715</v>
      </c>
      <c r="D391">
        <v>-19.2</v>
      </c>
      <c r="E391">
        <f t="shared" si="19"/>
        <v>19.2</v>
      </c>
      <c r="F391">
        <f t="shared" si="20"/>
        <v>2.64</v>
      </c>
      <c r="G391">
        <v>-2.64</v>
      </c>
    </row>
    <row r="392" spans="1:7" x14ac:dyDescent="0.15">
      <c r="A392">
        <v>-2.3334299999999999</v>
      </c>
      <c r="B392">
        <v>-2.3299099999999999</v>
      </c>
      <c r="C392">
        <f t="shared" si="18"/>
        <v>2.3316699999999999</v>
      </c>
      <c r="D392">
        <v>-19</v>
      </c>
      <c r="E392">
        <f t="shared" si="19"/>
        <v>19</v>
      </c>
      <c r="F392">
        <f t="shared" si="20"/>
        <v>2.68</v>
      </c>
      <c r="G392">
        <v>-2.68</v>
      </c>
    </row>
    <row r="393" spans="1:7" x14ac:dyDescent="0.15">
      <c r="A393">
        <v>-2.3334299999999999</v>
      </c>
      <c r="B393">
        <v>-2.3298700000000001</v>
      </c>
      <c r="C393">
        <f t="shared" si="18"/>
        <v>2.3316499999999998</v>
      </c>
      <c r="D393">
        <v>-19</v>
      </c>
      <c r="E393">
        <f t="shared" si="19"/>
        <v>19</v>
      </c>
      <c r="F393">
        <f t="shared" si="20"/>
        <v>2.68</v>
      </c>
      <c r="G393">
        <v>-2.68</v>
      </c>
    </row>
    <row r="394" spans="1:7" x14ac:dyDescent="0.15">
      <c r="A394">
        <v>-2.3334299999999999</v>
      </c>
      <c r="B394">
        <v>-2.32985</v>
      </c>
      <c r="C394">
        <f t="shared" si="18"/>
        <v>2.3316400000000002</v>
      </c>
      <c r="D394">
        <v>-18.7</v>
      </c>
      <c r="E394">
        <f t="shared" si="19"/>
        <v>18.7</v>
      </c>
      <c r="F394">
        <f t="shared" si="20"/>
        <v>2.69</v>
      </c>
      <c r="G394">
        <v>-2.69</v>
      </c>
    </row>
    <row r="395" spans="1:7" x14ac:dyDescent="0.15">
      <c r="A395">
        <v>-2.3334100000000002</v>
      </c>
      <c r="B395">
        <v>-2.32979</v>
      </c>
      <c r="C395">
        <f t="shared" si="18"/>
        <v>2.3315999999999999</v>
      </c>
      <c r="D395">
        <v>-18.7</v>
      </c>
      <c r="E395">
        <f t="shared" si="19"/>
        <v>18.7</v>
      </c>
      <c r="F395">
        <f t="shared" si="20"/>
        <v>2.69</v>
      </c>
      <c r="G395">
        <v>-2.69</v>
      </c>
    </row>
    <row r="396" spans="1:7" x14ac:dyDescent="0.15">
      <c r="A396">
        <v>-2.3333900000000001</v>
      </c>
      <c r="B396">
        <v>-2.3297400000000001</v>
      </c>
      <c r="C396">
        <f t="shared" si="18"/>
        <v>2.3315649999999999</v>
      </c>
      <c r="D396">
        <v>-18.2</v>
      </c>
      <c r="E396">
        <f t="shared" si="19"/>
        <v>18.2</v>
      </c>
      <c r="F396">
        <f t="shared" si="20"/>
        <v>2.68</v>
      </c>
      <c r="G396">
        <v>-2.68</v>
      </c>
    </row>
    <row r="397" spans="1:7" x14ac:dyDescent="0.15">
      <c r="A397">
        <v>-2.3333699999999999</v>
      </c>
      <c r="B397">
        <v>-2.3297400000000001</v>
      </c>
      <c r="C397">
        <f t="shared" si="18"/>
        <v>2.3315549999999998</v>
      </c>
      <c r="D397">
        <v>-16.899999999999999</v>
      </c>
      <c r="E397">
        <f t="shared" si="19"/>
        <v>16.899999999999999</v>
      </c>
      <c r="F397">
        <f t="shared" si="20"/>
        <v>2.61</v>
      </c>
      <c r="G397">
        <v>-2.61</v>
      </c>
    </row>
    <row r="398" spans="1:7" x14ac:dyDescent="0.15">
      <c r="A398">
        <v>-2.3332600000000001</v>
      </c>
      <c r="B398">
        <v>-2.3294299999999999</v>
      </c>
      <c r="C398">
        <f t="shared" si="18"/>
        <v>2.3313449999999998</v>
      </c>
      <c r="D398">
        <v>-16.899999999999999</v>
      </c>
      <c r="E398">
        <f t="shared" si="19"/>
        <v>16.899999999999999</v>
      </c>
      <c r="F398">
        <f t="shared" si="20"/>
        <v>2.61</v>
      </c>
      <c r="G398">
        <v>-2.61</v>
      </c>
    </row>
    <row r="399" spans="1:7" x14ac:dyDescent="0.15">
      <c r="A399">
        <v>-2.3327800000000001</v>
      </c>
      <c r="B399">
        <v>-2.3285999999999998</v>
      </c>
      <c r="C399">
        <f t="shared" si="18"/>
        <v>2.3306900000000002</v>
      </c>
      <c r="D399">
        <v>-14.3</v>
      </c>
      <c r="E399">
        <f t="shared" si="19"/>
        <v>14.3</v>
      </c>
      <c r="F399">
        <f t="shared" si="20"/>
        <v>2.4900000000000002</v>
      </c>
      <c r="G399">
        <v>-2.4900000000000002</v>
      </c>
    </row>
    <row r="400" spans="1:7" x14ac:dyDescent="0.15">
      <c r="A400">
        <v>-2.3317999999999999</v>
      </c>
      <c r="B400">
        <v>-2.3267000000000002</v>
      </c>
      <c r="C400">
        <f t="shared" si="18"/>
        <v>2.32925</v>
      </c>
      <c r="D400">
        <v>-9.6999999999999993</v>
      </c>
      <c r="E400">
        <f t="shared" si="19"/>
        <v>9.6999999999999993</v>
      </c>
      <c r="F400">
        <f t="shared" si="20"/>
        <v>2.3199999999999998</v>
      </c>
      <c r="G400">
        <v>-2.3199999999999998</v>
      </c>
    </row>
    <row r="401" spans="1:7" x14ac:dyDescent="0.15">
      <c r="A401">
        <v>-2.3292299999999999</v>
      </c>
      <c r="B401">
        <v>-2.3220000000000001</v>
      </c>
      <c r="C401">
        <f t="shared" si="18"/>
        <v>2.325615</v>
      </c>
      <c r="D401">
        <v>-5.0999999999999996</v>
      </c>
      <c r="E401">
        <f t="shared" si="19"/>
        <v>5.0999999999999996</v>
      </c>
      <c r="F401">
        <f t="shared" si="20"/>
        <v>2.12</v>
      </c>
      <c r="G401">
        <v>-2.12</v>
      </c>
    </row>
    <row r="402" spans="1:7" x14ac:dyDescent="0.15">
      <c r="A402">
        <v>-2.2914699999999999</v>
      </c>
      <c r="B402">
        <v>-2.2794300000000001</v>
      </c>
      <c r="C402">
        <f t="shared" si="18"/>
        <v>2.28545</v>
      </c>
      <c r="D402">
        <v>-1.1000000000000001</v>
      </c>
      <c r="E402">
        <f t="shared" si="19"/>
        <v>1.1000000000000001</v>
      </c>
      <c r="F402">
        <f t="shared" si="20"/>
        <v>1.88</v>
      </c>
      <c r="G402">
        <v>-1.88</v>
      </c>
    </row>
    <row r="403" spans="1:7" x14ac:dyDescent="0.15">
      <c r="A403">
        <v>-2.2224300000000001</v>
      </c>
      <c r="B403">
        <v>-2.2047699999999999</v>
      </c>
      <c r="C403">
        <f t="shared" si="18"/>
        <v>2.2136</v>
      </c>
      <c r="D403">
        <v>-1.1000000000000001</v>
      </c>
      <c r="E403">
        <f t="shared" si="19"/>
        <v>1.1000000000000001</v>
      </c>
      <c r="F403">
        <f t="shared" si="20"/>
        <v>1.88</v>
      </c>
      <c r="G403">
        <v>-1.88</v>
      </c>
    </row>
    <row r="404" spans="1:7" x14ac:dyDescent="0.15">
      <c r="A404">
        <v>-2.1246999999999998</v>
      </c>
      <c r="B404">
        <v>-2.1047699999999998</v>
      </c>
      <c r="C404">
        <f t="shared" si="18"/>
        <v>2.114735</v>
      </c>
      <c r="D404">
        <v>0.9</v>
      </c>
      <c r="E404">
        <f t="shared" si="19"/>
        <v>-0.9</v>
      </c>
      <c r="F404">
        <f t="shared" si="20"/>
        <v>1.64</v>
      </c>
      <c r="G404">
        <v>-1.64</v>
      </c>
    </row>
    <row r="405" spans="1:7" x14ac:dyDescent="0.15">
      <c r="A405">
        <v>-2.0334099999999999</v>
      </c>
      <c r="B405">
        <v>-2.0154399999999999</v>
      </c>
      <c r="C405">
        <f t="shared" si="18"/>
        <v>2.0244249999999999</v>
      </c>
      <c r="D405">
        <v>0.9</v>
      </c>
      <c r="E405">
        <f t="shared" si="19"/>
        <v>-0.9</v>
      </c>
      <c r="F405">
        <f t="shared" si="20"/>
        <v>1.64</v>
      </c>
      <c r="G405">
        <v>-1.64</v>
      </c>
    </row>
    <row r="406" spans="1:7" x14ac:dyDescent="0.15">
      <c r="A406">
        <v>-1.9450400000000001</v>
      </c>
      <c r="B406">
        <v>-1.9313899999999999</v>
      </c>
      <c r="C406">
        <f t="shared" si="18"/>
        <v>1.938215</v>
      </c>
      <c r="D406">
        <v>1.2</v>
      </c>
      <c r="E406">
        <f t="shared" si="19"/>
        <v>-1.2</v>
      </c>
      <c r="F406">
        <f t="shared" si="20"/>
        <v>1.4</v>
      </c>
      <c r="G406">
        <v>-1.4</v>
      </c>
    </row>
    <row r="407" spans="1:7" x14ac:dyDescent="0.15">
      <c r="A407">
        <v>-1.8631</v>
      </c>
      <c r="B407">
        <v>-1.8491599999999999</v>
      </c>
      <c r="C407">
        <f t="shared" si="18"/>
        <v>1.8561300000000001</v>
      </c>
      <c r="D407">
        <v>1.2</v>
      </c>
      <c r="E407">
        <f t="shared" si="19"/>
        <v>-1.2</v>
      </c>
      <c r="F407">
        <f t="shared" si="20"/>
        <v>1.17</v>
      </c>
      <c r="G407">
        <v>-1.17</v>
      </c>
    </row>
    <row r="408" spans="1:7" x14ac:dyDescent="0.15">
      <c r="A408">
        <v>-1.78565</v>
      </c>
      <c r="B408">
        <v>-1.76938</v>
      </c>
      <c r="C408">
        <f t="shared" si="18"/>
        <v>1.777515</v>
      </c>
      <c r="D408">
        <v>1.2</v>
      </c>
      <c r="E408">
        <f t="shared" si="19"/>
        <v>-1.2</v>
      </c>
      <c r="F408">
        <f t="shared" si="20"/>
        <v>1.17</v>
      </c>
      <c r="G408">
        <v>-1.17</v>
      </c>
    </row>
    <row r="409" spans="1:7" x14ac:dyDescent="0.15">
      <c r="A409">
        <v>-1.7121299999999999</v>
      </c>
      <c r="B409">
        <v>-1.6947000000000001</v>
      </c>
      <c r="C409">
        <f t="shared" si="18"/>
        <v>1.7034149999999999</v>
      </c>
      <c r="D409">
        <v>1.2</v>
      </c>
      <c r="E409">
        <f t="shared" si="19"/>
        <v>-1.2</v>
      </c>
      <c r="F409">
        <f t="shared" si="20"/>
        <v>0.94</v>
      </c>
      <c r="G409">
        <v>-0.94</v>
      </c>
    </row>
    <row r="410" spans="1:7" x14ac:dyDescent="0.15">
      <c r="A410">
        <v>-1.63917</v>
      </c>
      <c r="B410">
        <v>-1.6250599999999999</v>
      </c>
      <c r="C410">
        <f t="shared" si="18"/>
        <v>1.632115</v>
      </c>
      <c r="D410">
        <v>1.2</v>
      </c>
      <c r="E410">
        <f t="shared" si="19"/>
        <v>-1.2</v>
      </c>
      <c r="F410">
        <f t="shared" si="20"/>
        <v>0.94</v>
      </c>
      <c r="G410">
        <v>-0.94</v>
      </c>
    </row>
    <row r="411" spans="1:7" x14ac:dyDescent="0.15">
      <c r="A411">
        <v>-1.56542</v>
      </c>
      <c r="B411">
        <v>-1.5582199999999999</v>
      </c>
      <c r="C411">
        <f t="shared" si="18"/>
        <v>1.56182</v>
      </c>
      <c r="D411">
        <v>1.2</v>
      </c>
      <c r="E411">
        <f t="shared" si="19"/>
        <v>-1.2</v>
      </c>
      <c r="F411">
        <f t="shared" si="20"/>
        <v>0.73</v>
      </c>
      <c r="G411">
        <v>-0.73</v>
      </c>
    </row>
    <row r="412" spans="1:7" x14ac:dyDescent="0.15">
      <c r="A412">
        <v>-1.49271</v>
      </c>
      <c r="B412">
        <v>-1.49238</v>
      </c>
      <c r="C412">
        <f t="shared" si="18"/>
        <v>1.492545</v>
      </c>
      <c r="D412">
        <v>1.8</v>
      </c>
      <c r="E412">
        <f t="shared" si="19"/>
        <v>-1.8</v>
      </c>
      <c r="F412">
        <f t="shared" si="20"/>
        <v>0.54</v>
      </c>
      <c r="G412">
        <v>-0.54</v>
      </c>
    </row>
    <row r="413" spans="1:7" x14ac:dyDescent="0.15">
      <c r="A413">
        <v>-1.4229099999999999</v>
      </c>
      <c r="B413">
        <v>-1.4273800000000001</v>
      </c>
      <c r="C413">
        <f t="shared" si="18"/>
        <v>1.4251450000000001</v>
      </c>
      <c r="D413">
        <v>1.8</v>
      </c>
      <c r="E413">
        <f t="shared" si="19"/>
        <v>-1.8</v>
      </c>
      <c r="F413">
        <f t="shared" si="20"/>
        <v>0.54</v>
      </c>
      <c r="G413">
        <v>-0.54</v>
      </c>
    </row>
    <row r="414" spans="1:7" x14ac:dyDescent="0.15">
      <c r="A414">
        <v>-1.3582799999999999</v>
      </c>
      <c r="B414">
        <v>-1.36225</v>
      </c>
      <c r="C414">
        <f t="shared" si="18"/>
        <v>1.3602650000000001</v>
      </c>
      <c r="D414">
        <v>4.4000000000000004</v>
      </c>
      <c r="E414">
        <f t="shared" si="19"/>
        <v>-4.4000000000000004</v>
      </c>
      <c r="F414">
        <f t="shared" si="20"/>
        <v>0.38</v>
      </c>
      <c r="G414">
        <v>-0.38</v>
      </c>
    </row>
    <row r="415" spans="1:7" x14ac:dyDescent="0.15">
      <c r="A415">
        <v>-1.2971299999999999</v>
      </c>
      <c r="B415">
        <v>-1.2982199999999999</v>
      </c>
      <c r="C415">
        <f t="shared" si="18"/>
        <v>1.2976749999999999</v>
      </c>
      <c r="D415">
        <v>4.4000000000000004</v>
      </c>
      <c r="E415">
        <f t="shared" si="19"/>
        <v>-4.4000000000000004</v>
      </c>
      <c r="F415">
        <f t="shared" si="20"/>
        <v>0.38</v>
      </c>
      <c r="G415">
        <v>-0.38</v>
      </c>
    </row>
    <row r="416" spans="1:7" x14ac:dyDescent="0.15">
      <c r="A416">
        <v>-1.2332399999999999</v>
      </c>
      <c r="B416">
        <v>-1.234</v>
      </c>
      <c r="C416">
        <f t="shared" si="18"/>
        <v>1.2336199999999999</v>
      </c>
      <c r="D416">
        <v>10.7</v>
      </c>
      <c r="E416">
        <f t="shared" si="19"/>
        <v>-10.7</v>
      </c>
      <c r="F416">
        <f t="shared" si="20"/>
        <v>0.22</v>
      </c>
      <c r="G416">
        <v>-0.22</v>
      </c>
    </row>
    <row r="417" spans="1:7" x14ac:dyDescent="0.15">
      <c r="A417">
        <v>-1.16835</v>
      </c>
      <c r="B417">
        <v>-1.1718299999999999</v>
      </c>
      <c r="C417">
        <f t="shared" si="18"/>
        <v>1.1700900000000001</v>
      </c>
      <c r="D417">
        <v>17.3</v>
      </c>
      <c r="E417">
        <f t="shared" si="19"/>
        <v>-17.3</v>
      </c>
      <c r="F417">
        <f t="shared" si="20"/>
        <v>7.0000000000000007E-2</v>
      </c>
      <c r="G417">
        <v>-7.0000000000000007E-2</v>
      </c>
    </row>
    <row r="418" spans="1:7" x14ac:dyDescent="0.15">
      <c r="A418">
        <v>-1.10158</v>
      </c>
      <c r="B418">
        <v>-1.10727</v>
      </c>
      <c r="C418">
        <f t="shared" si="18"/>
        <v>1.104425</v>
      </c>
      <c r="D418">
        <v>17.3</v>
      </c>
      <c r="E418">
        <f t="shared" si="19"/>
        <v>-17.3</v>
      </c>
      <c r="F418">
        <f t="shared" si="20"/>
        <v>7.0000000000000007E-2</v>
      </c>
      <c r="G418">
        <v>-7.0000000000000007E-2</v>
      </c>
    </row>
    <row r="419" spans="1:7" x14ac:dyDescent="0.15">
      <c r="A419">
        <v>-1.03603</v>
      </c>
      <c r="B419">
        <v>-1.0398499999999999</v>
      </c>
      <c r="C419">
        <f t="shared" si="18"/>
        <v>1.0379400000000001</v>
      </c>
      <c r="D419">
        <v>21.9</v>
      </c>
      <c r="E419">
        <f t="shared" si="19"/>
        <v>-21.9</v>
      </c>
      <c r="F419">
        <f t="shared" si="20"/>
        <v>-0.06</v>
      </c>
      <c r="G419">
        <v>0.06</v>
      </c>
    </row>
    <row r="420" spans="1:7" x14ac:dyDescent="0.15">
      <c r="A420">
        <v>-0.97062999999999999</v>
      </c>
      <c r="B420">
        <v>-0.96862000000000004</v>
      </c>
      <c r="C420">
        <f t="shared" si="18"/>
        <v>0.96962499999999996</v>
      </c>
      <c r="D420">
        <v>21.9</v>
      </c>
      <c r="E420">
        <f t="shared" si="19"/>
        <v>-21.9</v>
      </c>
      <c r="F420">
        <f t="shared" si="20"/>
        <v>-0.06</v>
      </c>
      <c r="G420">
        <v>0.06</v>
      </c>
    </row>
    <row r="421" spans="1:7" x14ac:dyDescent="0.15">
      <c r="A421">
        <v>-0.90342</v>
      </c>
      <c r="B421">
        <v>-0.89705999999999997</v>
      </c>
      <c r="C421">
        <f t="shared" si="18"/>
        <v>0.90024000000000004</v>
      </c>
      <c r="D421">
        <v>23.3</v>
      </c>
      <c r="E421">
        <f t="shared" si="19"/>
        <v>-23.3</v>
      </c>
      <c r="F421">
        <f t="shared" si="20"/>
        <v>-0.19</v>
      </c>
      <c r="G421">
        <v>0.19</v>
      </c>
    </row>
    <row r="422" spans="1:7" x14ac:dyDescent="0.15">
      <c r="A422">
        <v>-0.83167999999999997</v>
      </c>
      <c r="B422">
        <v>-0.82637000000000005</v>
      </c>
      <c r="C422">
        <f t="shared" si="18"/>
        <v>0.82902500000000001</v>
      </c>
      <c r="D422">
        <v>22.7</v>
      </c>
      <c r="E422">
        <f t="shared" si="19"/>
        <v>-22.7</v>
      </c>
      <c r="F422">
        <f t="shared" si="20"/>
        <v>-0.31</v>
      </c>
      <c r="G422">
        <v>0.31</v>
      </c>
    </row>
    <row r="423" spans="1:7" x14ac:dyDescent="0.15">
      <c r="A423">
        <v>-0.75726000000000004</v>
      </c>
      <c r="B423">
        <v>-0.75683</v>
      </c>
      <c r="C423">
        <f t="shared" si="18"/>
        <v>0.75704499999999997</v>
      </c>
      <c r="D423">
        <v>22.7</v>
      </c>
      <c r="E423">
        <f t="shared" si="19"/>
        <v>-22.7</v>
      </c>
      <c r="F423">
        <f t="shared" si="20"/>
        <v>-0.31</v>
      </c>
      <c r="G423">
        <v>0.31</v>
      </c>
    </row>
    <row r="424" spans="1:7" x14ac:dyDescent="0.15">
      <c r="A424">
        <v>-0.68006999999999995</v>
      </c>
      <c r="B424">
        <v>-0.68537999999999999</v>
      </c>
      <c r="C424">
        <f t="shared" si="18"/>
        <v>0.68272500000000003</v>
      </c>
      <c r="D424">
        <v>22.5</v>
      </c>
      <c r="E424">
        <f t="shared" si="19"/>
        <v>-22.5</v>
      </c>
      <c r="F424">
        <f t="shared" si="20"/>
        <v>-0.42</v>
      </c>
      <c r="G424">
        <v>0.42</v>
      </c>
    </row>
    <row r="425" spans="1:7" x14ac:dyDescent="0.15">
      <c r="A425">
        <v>-0.60455999999999999</v>
      </c>
      <c r="B425">
        <v>-0.61126000000000003</v>
      </c>
      <c r="C425">
        <f t="shared" si="18"/>
        <v>0.60790999999999995</v>
      </c>
      <c r="D425">
        <v>22.5</v>
      </c>
      <c r="E425">
        <f t="shared" si="19"/>
        <v>-22.5</v>
      </c>
      <c r="F425">
        <f t="shared" si="20"/>
        <v>-0.52</v>
      </c>
      <c r="G425">
        <v>0.52</v>
      </c>
    </row>
    <row r="426" spans="1:7" x14ac:dyDescent="0.15">
      <c r="A426">
        <v>-0.52825</v>
      </c>
      <c r="B426">
        <v>-0.53442000000000001</v>
      </c>
      <c r="C426">
        <f t="shared" si="18"/>
        <v>0.531335</v>
      </c>
      <c r="D426">
        <v>22.4</v>
      </c>
      <c r="E426">
        <f t="shared" si="19"/>
        <v>-22.4</v>
      </c>
      <c r="F426">
        <f t="shared" si="20"/>
        <v>-0.63</v>
      </c>
      <c r="G426">
        <v>0.63</v>
      </c>
    </row>
    <row r="427" spans="1:7" x14ac:dyDescent="0.15">
      <c r="A427">
        <v>-0.45407999999999998</v>
      </c>
      <c r="B427">
        <v>-0.45704</v>
      </c>
      <c r="C427">
        <f t="shared" si="18"/>
        <v>0.45556000000000002</v>
      </c>
      <c r="D427">
        <v>22.3</v>
      </c>
      <c r="E427">
        <f t="shared" si="19"/>
        <v>-22.3</v>
      </c>
      <c r="F427">
        <f t="shared" si="20"/>
        <v>-0.73</v>
      </c>
      <c r="G427">
        <v>0.73</v>
      </c>
    </row>
    <row r="428" spans="1:7" x14ac:dyDescent="0.15">
      <c r="A428">
        <v>-0.37735000000000002</v>
      </c>
      <c r="B428">
        <v>-0.38014999999999999</v>
      </c>
      <c r="C428">
        <f t="shared" si="18"/>
        <v>0.37874999999999998</v>
      </c>
      <c r="D428">
        <v>22.3</v>
      </c>
      <c r="E428">
        <f t="shared" si="19"/>
        <v>-22.3</v>
      </c>
      <c r="F428">
        <f t="shared" si="20"/>
        <v>-0.73</v>
      </c>
      <c r="G428">
        <v>0.73</v>
      </c>
    </row>
    <row r="429" spans="1:7" x14ac:dyDescent="0.15">
      <c r="A429">
        <v>-0.29909000000000002</v>
      </c>
      <c r="B429">
        <v>-0.30186000000000002</v>
      </c>
      <c r="C429">
        <f t="shared" si="18"/>
        <v>0.30047499999999999</v>
      </c>
      <c r="D429">
        <v>22.2</v>
      </c>
      <c r="E429">
        <f t="shared" si="19"/>
        <v>-22.2</v>
      </c>
      <c r="F429">
        <f t="shared" si="20"/>
        <v>-0.83</v>
      </c>
      <c r="G429">
        <v>0.83</v>
      </c>
    </row>
    <row r="430" spans="1:7" x14ac:dyDescent="0.15">
      <c r="A430">
        <v>-0.21997</v>
      </c>
      <c r="B430">
        <v>-0.22078999999999999</v>
      </c>
      <c r="C430">
        <f t="shared" si="18"/>
        <v>0.22037999999999999</v>
      </c>
      <c r="D430">
        <v>22.2</v>
      </c>
      <c r="E430">
        <f t="shared" si="19"/>
        <v>-22.2</v>
      </c>
      <c r="F430">
        <f t="shared" si="20"/>
        <v>-0.83</v>
      </c>
      <c r="G430">
        <v>0.83</v>
      </c>
    </row>
    <row r="431" spans="1:7" x14ac:dyDescent="0.15">
      <c r="A431">
        <v>-0.14207</v>
      </c>
      <c r="B431">
        <v>-0.13603999999999999</v>
      </c>
      <c r="C431">
        <f t="shared" si="18"/>
        <v>0.13905500000000001</v>
      </c>
      <c r="D431">
        <v>22.1</v>
      </c>
      <c r="E431">
        <f t="shared" si="19"/>
        <v>-22.1</v>
      </c>
      <c r="F431">
        <f t="shared" si="20"/>
        <v>-0.93</v>
      </c>
      <c r="G431">
        <v>0.93</v>
      </c>
    </row>
    <row r="432" spans="1:7" x14ac:dyDescent="0.15">
      <c r="A432">
        <v>-0.06</v>
      </c>
      <c r="B432">
        <v>-5.0450000000000002E-2</v>
      </c>
      <c r="C432">
        <f t="shared" si="18"/>
        <v>5.5225000000000003E-2</v>
      </c>
      <c r="D432">
        <v>22</v>
      </c>
      <c r="E432">
        <f t="shared" si="19"/>
        <v>-22</v>
      </c>
      <c r="F432">
        <f t="shared" si="20"/>
        <v>-1.04</v>
      </c>
      <c r="G432">
        <v>1.04</v>
      </c>
    </row>
    <row r="433" spans="1:7" x14ac:dyDescent="0.15">
      <c r="A433">
        <v>2.5059999999999999E-2</v>
      </c>
      <c r="B433">
        <v>3.2309999999999998E-2</v>
      </c>
      <c r="C433">
        <f t="shared" si="18"/>
        <v>-2.8684999999999999E-2</v>
      </c>
      <c r="D433">
        <v>22</v>
      </c>
      <c r="E433">
        <f t="shared" si="19"/>
        <v>-22</v>
      </c>
      <c r="F433">
        <f t="shared" si="20"/>
        <v>-1.04</v>
      </c>
      <c r="G433">
        <v>1.04</v>
      </c>
    </row>
    <row r="434" spans="1:7" x14ac:dyDescent="0.15">
      <c r="A434">
        <v>0.11314</v>
      </c>
      <c r="B434">
        <v>0.11415</v>
      </c>
      <c r="C434">
        <f t="shared" si="18"/>
        <v>-0.113645</v>
      </c>
      <c r="D434">
        <v>22</v>
      </c>
      <c r="E434">
        <f t="shared" si="19"/>
        <v>-22</v>
      </c>
      <c r="F434">
        <f t="shared" si="20"/>
        <v>-1.1499999999999999</v>
      </c>
      <c r="G434">
        <v>1.1499999999999999</v>
      </c>
    </row>
    <row r="435" spans="1:7" x14ac:dyDescent="0.15">
      <c r="A435">
        <v>0.19808999999999999</v>
      </c>
      <c r="B435">
        <v>0.19559000000000001</v>
      </c>
      <c r="C435">
        <f t="shared" si="18"/>
        <v>-0.19683999999999999</v>
      </c>
      <c r="D435">
        <v>22</v>
      </c>
      <c r="E435">
        <f t="shared" si="19"/>
        <v>-22</v>
      </c>
      <c r="F435">
        <f t="shared" si="20"/>
        <v>-1.1499999999999999</v>
      </c>
      <c r="G435">
        <v>1.1499999999999999</v>
      </c>
    </row>
    <row r="436" spans="1:7" x14ac:dyDescent="0.15">
      <c r="A436">
        <v>0.28106999999999999</v>
      </c>
      <c r="B436">
        <v>0.27829999999999999</v>
      </c>
      <c r="C436">
        <f t="shared" si="18"/>
        <v>-0.27968500000000002</v>
      </c>
      <c r="D436">
        <v>21.9</v>
      </c>
      <c r="E436">
        <f t="shared" si="19"/>
        <v>-21.9</v>
      </c>
      <c r="F436">
        <f t="shared" si="20"/>
        <v>-1.26</v>
      </c>
      <c r="G436">
        <v>1.26</v>
      </c>
    </row>
    <row r="437" spans="1:7" x14ac:dyDescent="0.15">
      <c r="A437">
        <v>0.36309999999999998</v>
      </c>
      <c r="B437">
        <v>0.35991000000000001</v>
      </c>
      <c r="C437">
        <f t="shared" si="18"/>
        <v>-0.36150500000000002</v>
      </c>
      <c r="D437">
        <v>21.8</v>
      </c>
      <c r="E437">
        <f t="shared" si="19"/>
        <v>-21.8</v>
      </c>
      <c r="F437">
        <f t="shared" si="20"/>
        <v>-1.37</v>
      </c>
      <c r="G437">
        <v>1.37</v>
      </c>
    </row>
    <row r="438" spans="1:7" x14ac:dyDescent="0.15">
      <c r="A438">
        <v>0.44414999999999999</v>
      </c>
      <c r="B438">
        <v>0.44008000000000003</v>
      </c>
      <c r="C438">
        <f t="shared" si="18"/>
        <v>-0.44211499999999998</v>
      </c>
      <c r="D438">
        <v>21.8</v>
      </c>
      <c r="E438">
        <f t="shared" si="19"/>
        <v>-21.8</v>
      </c>
      <c r="F438">
        <f t="shared" si="20"/>
        <v>-1.37</v>
      </c>
      <c r="G438">
        <v>1.37</v>
      </c>
    </row>
    <row r="439" spans="1:7" x14ac:dyDescent="0.15">
      <c r="A439">
        <v>0.52568999999999999</v>
      </c>
      <c r="B439">
        <v>0.52087000000000006</v>
      </c>
      <c r="C439">
        <f t="shared" si="18"/>
        <v>-0.52327999999999997</v>
      </c>
      <c r="D439">
        <v>21.8</v>
      </c>
      <c r="E439">
        <f t="shared" si="19"/>
        <v>-21.8</v>
      </c>
      <c r="F439">
        <f t="shared" si="20"/>
        <v>-1.49</v>
      </c>
      <c r="G439">
        <v>1.49</v>
      </c>
    </row>
    <row r="440" spans="1:7" x14ac:dyDescent="0.15">
      <c r="A440">
        <v>0.60568</v>
      </c>
      <c r="B440">
        <v>0.60257000000000005</v>
      </c>
      <c r="C440">
        <f t="shared" si="18"/>
        <v>-0.60412500000000002</v>
      </c>
      <c r="D440">
        <v>21.8</v>
      </c>
      <c r="E440">
        <f t="shared" si="19"/>
        <v>-21.8</v>
      </c>
      <c r="F440">
        <f t="shared" si="20"/>
        <v>-1.49</v>
      </c>
      <c r="G440">
        <v>1.49</v>
      </c>
    </row>
    <row r="441" spans="1:7" x14ac:dyDescent="0.15">
      <c r="A441">
        <v>0.68576000000000004</v>
      </c>
      <c r="B441">
        <v>0.68655999999999995</v>
      </c>
      <c r="C441">
        <f t="shared" si="18"/>
        <v>-0.68615999999999999</v>
      </c>
      <c r="D441">
        <v>21.7</v>
      </c>
      <c r="E441">
        <f t="shared" si="19"/>
        <v>-21.7</v>
      </c>
      <c r="F441">
        <f t="shared" si="20"/>
        <v>-1.62</v>
      </c>
      <c r="G441">
        <v>1.62</v>
      </c>
    </row>
    <row r="442" spans="1:7" x14ac:dyDescent="0.15">
      <c r="A442">
        <v>0.76622999999999997</v>
      </c>
      <c r="B442">
        <v>0.77029999999999998</v>
      </c>
      <c r="C442">
        <f t="shared" si="18"/>
        <v>-0.76826499999999998</v>
      </c>
      <c r="D442">
        <v>21.7</v>
      </c>
      <c r="E442">
        <f t="shared" si="19"/>
        <v>-21.7</v>
      </c>
      <c r="F442">
        <f t="shared" si="20"/>
        <v>-1.74</v>
      </c>
      <c r="G442">
        <v>1.74</v>
      </c>
    </row>
    <row r="443" spans="1:7" x14ac:dyDescent="0.15">
      <c r="A443">
        <v>0.84997999999999996</v>
      </c>
      <c r="B443">
        <v>0.85301000000000005</v>
      </c>
      <c r="C443">
        <f t="shared" si="18"/>
        <v>-0.851495</v>
      </c>
      <c r="D443">
        <v>21.7</v>
      </c>
      <c r="E443">
        <f t="shared" si="19"/>
        <v>-21.7</v>
      </c>
      <c r="F443">
        <f t="shared" si="20"/>
        <v>-1.74</v>
      </c>
      <c r="G443">
        <v>1.74</v>
      </c>
    </row>
    <row r="444" spans="1:7" x14ac:dyDescent="0.15">
      <c r="A444">
        <v>0.93618000000000001</v>
      </c>
      <c r="B444">
        <v>0.93327000000000004</v>
      </c>
      <c r="C444">
        <f t="shared" si="18"/>
        <v>-0.93472500000000003</v>
      </c>
      <c r="D444">
        <v>21.8</v>
      </c>
      <c r="E444">
        <f t="shared" si="19"/>
        <v>-21.8</v>
      </c>
      <c r="F444">
        <f t="shared" si="20"/>
        <v>-1.87</v>
      </c>
      <c r="G444">
        <v>1.87</v>
      </c>
    </row>
    <row r="445" spans="1:7" x14ac:dyDescent="0.15">
      <c r="A445">
        <v>1.0218700000000001</v>
      </c>
      <c r="B445">
        <v>1.0130600000000001</v>
      </c>
      <c r="C445">
        <f t="shared" si="18"/>
        <v>-1.0174650000000001</v>
      </c>
      <c r="D445">
        <v>21.8</v>
      </c>
      <c r="E445">
        <f t="shared" si="19"/>
        <v>-21.8</v>
      </c>
      <c r="F445">
        <f t="shared" si="20"/>
        <v>-1.87</v>
      </c>
      <c r="G445">
        <v>1.87</v>
      </c>
    </row>
    <row r="446" spans="1:7" x14ac:dyDescent="0.15">
      <c r="A446">
        <v>1.10364</v>
      </c>
      <c r="B446">
        <v>1.0934999999999999</v>
      </c>
      <c r="C446">
        <f t="shared" si="18"/>
        <v>-1.09857</v>
      </c>
      <c r="D446">
        <v>21.7</v>
      </c>
      <c r="E446">
        <f t="shared" si="19"/>
        <v>-21.7</v>
      </c>
      <c r="F446">
        <f t="shared" si="20"/>
        <v>-2</v>
      </c>
      <c r="G446">
        <v>2</v>
      </c>
    </row>
    <row r="447" spans="1:7" x14ac:dyDescent="0.15">
      <c r="A447">
        <v>1.1830400000000001</v>
      </c>
      <c r="B447">
        <v>1.17432</v>
      </c>
      <c r="C447">
        <f t="shared" si="18"/>
        <v>-1.1786799999999999</v>
      </c>
      <c r="D447">
        <v>21.7</v>
      </c>
      <c r="E447">
        <f t="shared" si="19"/>
        <v>-21.7</v>
      </c>
      <c r="F447">
        <f t="shared" si="20"/>
        <v>-2.13</v>
      </c>
      <c r="G447">
        <v>2.13</v>
      </c>
    </row>
    <row r="448" spans="1:7" x14ac:dyDescent="0.15">
      <c r="A448">
        <v>1.26292</v>
      </c>
      <c r="B448">
        <v>1.25397</v>
      </c>
      <c r="C448">
        <f t="shared" si="18"/>
        <v>-1.258445</v>
      </c>
      <c r="D448">
        <v>21.7</v>
      </c>
      <c r="E448">
        <f t="shared" si="19"/>
        <v>-21.7</v>
      </c>
      <c r="F448">
        <f t="shared" si="20"/>
        <v>-2.13</v>
      </c>
      <c r="G448">
        <v>2.13</v>
      </c>
    </row>
    <row r="449" spans="1:7" x14ac:dyDescent="0.15">
      <c r="A449">
        <v>1.34361</v>
      </c>
      <c r="B449">
        <v>1.3334900000000001</v>
      </c>
      <c r="C449">
        <f t="shared" si="18"/>
        <v>-1.3385499999999999</v>
      </c>
      <c r="D449">
        <v>21.6</v>
      </c>
      <c r="E449">
        <f t="shared" si="19"/>
        <v>-21.6</v>
      </c>
      <c r="F449">
        <f t="shared" si="20"/>
        <v>-2.2599999999999998</v>
      </c>
      <c r="G449">
        <v>2.2599999999999998</v>
      </c>
    </row>
    <row r="450" spans="1:7" x14ac:dyDescent="0.15">
      <c r="A450">
        <v>1.4230400000000001</v>
      </c>
      <c r="B450">
        <v>1.41537</v>
      </c>
      <c r="C450">
        <f t="shared" si="18"/>
        <v>-1.419205</v>
      </c>
      <c r="D450">
        <v>21.6</v>
      </c>
      <c r="E450">
        <f t="shared" si="19"/>
        <v>-21.6</v>
      </c>
      <c r="F450">
        <f t="shared" si="20"/>
        <v>-2.39</v>
      </c>
      <c r="G450">
        <v>2.39</v>
      </c>
    </row>
    <row r="451" spans="1:7" x14ac:dyDescent="0.15">
      <c r="A451">
        <v>1.4982899999999999</v>
      </c>
      <c r="B451">
        <v>1.49379</v>
      </c>
      <c r="C451">
        <f t="shared" ref="C451:C514" si="21">-(A451+B451)/2</f>
        <v>-1.49604</v>
      </c>
      <c r="D451">
        <v>21.6</v>
      </c>
      <c r="E451">
        <f t="shared" ref="E451:E514" si="22">-D451</f>
        <v>-21.6</v>
      </c>
      <c r="F451">
        <f t="shared" ref="F451:F514" si="23">-G451</f>
        <v>-2.52</v>
      </c>
      <c r="G451">
        <v>2.52</v>
      </c>
    </row>
    <row r="452" spans="1:7" x14ac:dyDescent="0.15">
      <c r="A452">
        <v>1.5662700000000001</v>
      </c>
      <c r="B452">
        <v>1.5623899999999999</v>
      </c>
      <c r="C452">
        <f t="shared" si="21"/>
        <v>-1.56433</v>
      </c>
      <c r="D452">
        <v>21.6</v>
      </c>
      <c r="E452">
        <f t="shared" si="22"/>
        <v>-21.6</v>
      </c>
      <c r="F452">
        <f t="shared" si="23"/>
        <v>-2.65</v>
      </c>
      <c r="G452">
        <v>2.65</v>
      </c>
    </row>
    <row r="453" spans="1:7" x14ac:dyDescent="0.15">
      <c r="A453">
        <v>1.62226</v>
      </c>
      <c r="B453">
        <v>1.61226</v>
      </c>
      <c r="C453">
        <f t="shared" si="21"/>
        <v>-1.6172599999999999</v>
      </c>
      <c r="D453">
        <v>21.6</v>
      </c>
      <c r="E453">
        <f t="shared" si="22"/>
        <v>-21.6</v>
      </c>
      <c r="F453">
        <f t="shared" si="23"/>
        <v>-2.65</v>
      </c>
      <c r="G453">
        <v>2.65</v>
      </c>
    </row>
    <row r="454" spans="1:7" x14ac:dyDescent="0.15">
      <c r="A454">
        <v>1.6631899999999999</v>
      </c>
      <c r="B454">
        <v>1.6458699999999999</v>
      </c>
      <c r="C454">
        <f t="shared" si="21"/>
        <v>-1.6545300000000001</v>
      </c>
      <c r="D454">
        <v>21.5</v>
      </c>
      <c r="E454">
        <f t="shared" si="22"/>
        <v>-21.5</v>
      </c>
      <c r="F454">
        <f t="shared" si="23"/>
        <v>-2.78</v>
      </c>
      <c r="G454">
        <v>2.78</v>
      </c>
    </row>
    <row r="455" spans="1:7" x14ac:dyDescent="0.15">
      <c r="A455">
        <v>1.6869700000000001</v>
      </c>
      <c r="B455">
        <v>1.6643399999999999</v>
      </c>
      <c r="C455">
        <f t="shared" si="21"/>
        <v>-1.6756549999999999</v>
      </c>
      <c r="D455">
        <v>21.5</v>
      </c>
      <c r="E455">
        <f t="shared" si="22"/>
        <v>-21.5</v>
      </c>
      <c r="F455">
        <f t="shared" si="23"/>
        <v>-2.78</v>
      </c>
      <c r="G455">
        <v>2.78</v>
      </c>
    </row>
    <row r="456" spans="1:7" x14ac:dyDescent="0.15">
      <c r="A456">
        <v>1.69828</v>
      </c>
      <c r="B456">
        <v>1.6727799999999999</v>
      </c>
      <c r="C456">
        <f t="shared" si="21"/>
        <v>-1.68553</v>
      </c>
      <c r="D456">
        <v>21.5</v>
      </c>
      <c r="E456">
        <f t="shared" si="22"/>
        <v>-21.5</v>
      </c>
      <c r="F456">
        <f t="shared" si="23"/>
        <v>-2.9</v>
      </c>
      <c r="G456">
        <v>2.9</v>
      </c>
    </row>
    <row r="457" spans="1:7" x14ac:dyDescent="0.15">
      <c r="A457">
        <v>1.7013</v>
      </c>
      <c r="B457">
        <v>1.6747799999999999</v>
      </c>
      <c r="C457">
        <f t="shared" si="21"/>
        <v>-1.68804</v>
      </c>
      <c r="D457">
        <v>21.5</v>
      </c>
      <c r="E457">
        <f t="shared" si="22"/>
        <v>-21.5</v>
      </c>
      <c r="F457">
        <f t="shared" si="23"/>
        <v>-3.03</v>
      </c>
      <c r="G457">
        <v>3.03</v>
      </c>
    </row>
    <row r="458" spans="1:7" x14ac:dyDescent="0.15">
      <c r="A458">
        <v>1.70173</v>
      </c>
      <c r="B458">
        <v>1.6747799999999999</v>
      </c>
      <c r="C458">
        <f t="shared" si="21"/>
        <v>-1.6882550000000001</v>
      </c>
      <c r="D458">
        <v>21.5</v>
      </c>
      <c r="E458">
        <f t="shared" si="22"/>
        <v>-21.5</v>
      </c>
      <c r="F458">
        <f t="shared" si="23"/>
        <v>-3.03</v>
      </c>
      <c r="G458">
        <v>3.03</v>
      </c>
    </row>
    <row r="459" spans="1:7" x14ac:dyDescent="0.15">
      <c r="A459">
        <v>1.70173</v>
      </c>
      <c r="B459">
        <v>1.6741900000000001</v>
      </c>
      <c r="C459">
        <f t="shared" si="21"/>
        <v>-1.6879599999999999</v>
      </c>
      <c r="D459">
        <v>21.5</v>
      </c>
      <c r="E459">
        <f t="shared" si="22"/>
        <v>-21.5</v>
      </c>
      <c r="F459">
        <f t="shared" si="23"/>
        <v>-3.16</v>
      </c>
      <c r="G459">
        <v>3.16</v>
      </c>
    </row>
    <row r="460" spans="1:7" x14ac:dyDescent="0.15">
      <c r="A460">
        <v>1.70136</v>
      </c>
      <c r="B460">
        <v>1.6730400000000001</v>
      </c>
      <c r="C460">
        <f t="shared" si="21"/>
        <v>-1.6872</v>
      </c>
      <c r="D460">
        <v>21.5</v>
      </c>
      <c r="E460">
        <f t="shared" si="22"/>
        <v>-21.5</v>
      </c>
      <c r="F460">
        <f t="shared" si="23"/>
        <v>-3.16</v>
      </c>
      <c r="G460">
        <v>3.16</v>
      </c>
    </row>
    <row r="461" spans="1:7" x14ac:dyDescent="0.15">
      <c r="A461">
        <v>1.70069</v>
      </c>
      <c r="B461">
        <v>1.67194</v>
      </c>
      <c r="C461">
        <f t="shared" si="21"/>
        <v>-1.686315</v>
      </c>
      <c r="D461">
        <v>21.5</v>
      </c>
      <c r="E461">
        <f t="shared" si="22"/>
        <v>-21.5</v>
      </c>
      <c r="F461">
        <f t="shared" si="23"/>
        <v>-3.29</v>
      </c>
      <c r="G461">
        <v>3.29</v>
      </c>
    </row>
    <row r="462" spans="1:7" x14ac:dyDescent="0.15">
      <c r="A462">
        <v>1.7001599999999999</v>
      </c>
      <c r="B462">
        <v>1.6712499999999999</v>
      </c>
      <c r="C462">
        <f t="shared" si="21"/>
        <v>-1.685705</v>
      </c>
      <c r="D462">
        <v>21.5</v>
      </c>
      <c r="E462">
        <f t="shared" si="22"/>
        <v>-21.5</v>
      </c>
      <c r="F462">
        <f t="shared" si="23"/>
        <v>-3.41</v>
      </c>
      <c r="G462">
        <v>3.41</v>
      </c>
    </row>
    <row r="463" spans="1:7" x14ac:dyDescent="0.15">
      <c r="A463">
        <v>1.6997899999999999</v>
      </c>
      <c r="B463">
        <v>1.6709799999999999</v>
      </c>
      <c r="C463">
        <f t="shared" si="21"/>
        <v>-1.6853849999999999</v>
      </c>
      <c r="D463">
        <v>21.5</v>
      </c>
      <c r="E463">
        <f t="shared" si="22"/>
        <v>-21.5</v>
      </c>
      <c r="F463">
        <f t="shared" si="23"/>
        <v>-3.41</v>
      </c>
      <c r="G463">
        <v>3.41</v>
      </c>
    </row>
    <row r="464" spans="1:7" x14ac:dyDescent="0.15">
      <c r="A464">
        <v>1.69977</v>
      </c>
      <c r="B464">
        <v>1.6709400000000001</v>
      </c>
      <c r="C464">
        <f t="shared" si="21"/>
        <v>-1.6853549999999999</v>
      </c>
      <c r="D464">
        <v>21.6</v>
      </c>
      <c r="E464">
        <f t="shared" si="22"/>
        <v>-21.6</v>
      </c>
      <c r="F464">
        <f t="shared" si="23"/>
        <v>-3.53</v>
      </c>
      <c r="G464">
        <v>3.53</v>
      </c>
    </row>
    <row r="465" spans="1:7" x14ac:dyDescent="0.15">
      <c r="A465">
        <v>1.69974</v>
      </c>
      <c r="B465">
        <v>1.6709000000000001</v>
      </c>
      <c r="C465">
        <f t="shared" si="21"/>
        <v>-1.6853199999999999</v>
      </c>
      <c r="D465">
        <v>21.6</v>
      </c>
      <c r="E465">
        <f t="shared" si="22"/>
        <v>-21.6</v>
      </c>
      <c r="F465">
        <f t="shared" si="23"/>
        <v>-3.53</v>
      </c>
      <c r="G465">
        <v>3.53</v>
      </c>
    </row>
    <row r="466" spans="1:7" x14ac:dyDescent="0.15">
      <c r="A466">
        <v>1.69974</v>
      </c>
      <c r="B466">
        <v>1.6708700000000001</v>
      </c>
      <c r="C466">
        <f t="shared" si="21"/>
        <v>-1.6853050000000001</v>
      </c>
      <c r="D466">
        <v>21.5</v>
      </c>
      <c r="E466">
        <f t="shared" si="22"/>
        <v>-21.5</v>
      </c>
      <c r="F466">
        <f t="shared" si="23"/>
        <v>-3.63</v>
      </c>
      <c r="G466">
        <v>3.63</v>
      </c>
    </row>
    <row r="467" spans="1:7" x14ac:dyDescent="0.15">
      <c r="A467">
        <v>1.6996899999999999</v>
      </c>
      <c r="B467">
        <v>1.67082</v>
      </c>
      <c r="C467">
        <f t="shared" si="21"/>
        <v>-1.6852549999999999</v>
      </c>
      <c r="D467">
        <v>21.5</v>
      </c>
      <c r="E467">
        <f t="shared" si="22"/>
        <v>-21.5</v>
      </c>
      <c r="F467">
        <f t="shared" si="23"/>
        <v>-3.68</v>
      </c>
      <c r="G467">
        <v>3.68</v>
      </c>
    </row>
    <row r="468" spans="1:7" x14ac:dyDescent="0.15">
      <c r="A468">
        <v>1.6997100000000001</v>
      </c>
      <c r="B468">
        <v>1.67072</v>
      </c>
      <c r="C468">
        <f t="shared" si="21"/>
        <v>-1.6852149999999999</v>
      </c>
      <c r="D468">
        <v>21.5</v>
      </c>
      <c r="E468">
        <f t="shared" si="22"/>
        <v>-21.5</v>
      </c>
      <c r="F468">
        <f t="shared" si="23"/>
        <v>-3.68</v>
      </c>
      <c r="G468">
        <v>3.68</v>
      </c>
    </row>
    <row r="469" spans="1:7" x14ac:dyDescent="0.15">
      <c r="A469">
        <v>1.6996800000000001</v>
      </c>
      <c r="B469">
        <v>1.67065</v>
      </c>
      <c r="C469">
        <f t="shared" si="21"/>
        <v>-1.685165</v>
      </c>
      <c r="D469">
        <v>21.2</v>
      </c>
      <c r="E469">
        <f t="shared" si="22"/>
        <v>-21.2</v>
      </c>
      <c r="F469">
        <f t="shared" si="23"/>
        <v>-3.7</v>
      </c>
      <c r="G469">
        <v>3.7</v>
      </c>
    </row>
    <row r="470" spans="1:7" x14ac:dyDescent="0.15">
      <c r="A470">
        <v>1.6996599999999999</v>
      </c>
      <c r="B470">
        <v>1.67056</v>
      </c>
      <c r="C470">
        <f t="shared" si="21"/>
        <v>-1.6851100000000001</v>
      </c>
      <c r="D470">
        <v>21.2</v>
      </c>
      <c r="E470">
        <f t="shared" si="22"/>
        <v>-21.2</v>
      </c>
      <c r="F470">
        <f t="shared" si="23"/>
        <v>-3.7</v>
      </c>
      <c r="G470">
        <v>3.7</v>
      </c>
    </row>
    <row r="471" spans="1:7" x14ac:dyDescent="0.15">
      <c r="A471">
        <v>1.6996199999999999</v>
      </c>
      <c r="B471">
        <v>1.6705300000000001</v>
      </c>
      <c r="C471">
        <f t="shared" si="21"/>
        <v>-1.6850750000000001</v>
      </c>
      <c r="D471">
        <v>20.8</v>
      </c>
      <c r="E471">
        <f t="shared" si="22"/>
        <v>-20.8</v>
      </c>
      <c r="F471">
        <f t="shared" si="23"/>
        <v>-3.69</v>
      </c>
      <c r="G471">
        <v>3.69</v>
      </c>
    </row>
    <row r="472" spans="1:7" x14ac:dyDescent="0.15">
      <c r="A472">
        <v>1.6995800000000001</v>
      </c>
      <c r="B472">
        <v>1.67048</v>
      </c>
      <c r="C472">
        <f t="shared" si="21"/>
        <v>-1.68503</v>
      </c>
      <c r="D472">
        <v>19.5</v>
      </c>
      <c r="E472">
        <f t="shared" si="22"/>
        <v>-19.5</v>
      </c>
      <c r="F472">
        <f t="shared" si="23"/>
        <v>-3.62</v>
      </c>
      <c r="G472">
        <v>3.62</v>
      </c>
    </row>
    <row r="473" spans="1:7" x14ac:dyDescent="0.15">
      <c r="A473">
        <v>1.69922</v>
      </c>
      <c r="B473">
        <v>1.6698999999999999</v>
      </c>
      <c r="C473">
        <f t="shared" si="21"/>
        <v>-1.6845600000000001</v>
      </c>
      <c r="D473">
        <v>19.5</v>
      </c>
      <c r="E473">
        <f t="shared" si="22"/>
        <v>-19.5</v>
      </c>
      <c r="F473">
        <f t="shared" si="23"/>
        <v>-3.62</v>
      </c>
      <c r="G473">
        <v>3.62</v>
      </c>
    </row>
    <row r="474" spans="1:7" x14ac:dyDescent="0.15">
      <c r="A474">
        <v>1.6982299999999999</v>
      </c>
      <c r="B474">
        <v>1.66815</v>
      </c>
      <c r="C474">
        <f t="shared" si="21"/>
        <v>-1.68319</v>
      </c>
      <c r="D474">
        <v>16.2</v>
      </c>
      <c r="E474">
        <f t="shared" si="22"/>
        <v>-16.2</v>
      </c>
      <c r="F474">
        <f t="shared" si="23"/>
        <v>-3.5</v>
      </c>
      <c r="G474">
        <v>3.5</v>
      </c>
    </row>
    <row r="475" spans="1:7" x14ac:dyDescent="0.15">
      <c r="A475">
        <v>1.6962699999999999</v>
      </c>
      <c r="B475">
        <v>1.66503</v>
      </c>
      <c r="C475">
        <f t="shared" si="21"/>
        <v>-1.68065</v>
      </c>
      <c r="D475">
        <v>11.5</v>
      </c>
      <c r="E475">
        <f t="shared" si="22"/>
        <v>-11.5</v>
      </c>
      <c r="F475">
        <f t="shared" si="23"/>
        <v>-3.33</v>
      </c>
      <c r="G475">
        <v>3.33</v>
      </c>
    </row>
    <row r="476" spans="1:7" x14ac:dyDescent="0.15">
      <c r="A476">
        <v>1.6930799999999999</v>
      </c>
      <c r="B476">
        <v>1.6606099999999999</v>
      </c>
      <c r="C476">
        <f t="shared" si="21"/>
        <v>-1.6768449999999999</v>
      </c>
      <c r="D476">
        <v>6.9</v>
      </c>
      <c r="E476">
        <f t="shared" si="22"/>
        <v>-6.9</v>
      </c>
      <c r="F476">
        <f t="shared" si="23"/>
        <v>-3.12</v>
      </c>
      <c r="G476">
        <v>3.12</v>
      </c>
    </row>
    <row r="477" spans="1:7" x14ac:dyDescent="0.15">
      <c r="A477">
        <v>1.66771</v>
      </c>
      <c r="B477">
        <v>1.62662</v>
      </c>
      <c r="C477">
        <f t="shared" si="21"/>
        <v>-1.647165</v>
      </c>
      <c r="D477">
        <v>3.2</v>
      </c>
      <c r="E477">
        <f t="shared" si="22"/>
        <v>-3.2</v>
      </c>
      <c r="F477">
        <f t="shared" si="23"/>
        <v>-2.89</v>
      </c>
      <c r="G477">
        <v>2.89</v>
      </c>
    </row>
    <row r="478" spans="1:7" x14ac:dyDescent="0.15">
      <c r="A478">
        <v>1.60408</v>
      </c>
      <c r="B478">
        <v>1.5589299999999999</v>
      </c>
      <c r="C478">
        <f t="shared" si="21"/>
        <v>-1.5815049999999999</v>
      </c>
      <c r="D478">
        <v>3.2</v>
      </c>
      <c r="E478">
        <f t="shared" si="22"/>
        <v>-3.2</v>
      </c>
      <c r="F478">
        <f t="shared" si="23"/>
        <v>-2.89</v>
      </c>
      <c r="G478">
        <v>2.89</v>
      </c>
    </row>
    <row r="479" spans="1:7" x14ac:dyDescent="0.15">
      <c r="A479">
        <v>1.5120899999999999</v>
      </c>
      <c r="B479">
        <v>1.4607600000000001</v>
      </c>
      <c r="C479">
        <f t="shared" si="21"/>
        <v>-1.4864250000000001</v>
      </c>
      <c r="D479">
        <v>1.5</v>
      </c>
      <c r="E479">
        <f t="shared" si="22"/>
        <v>-1.5</v>
      </c>
      <c r="F479">
        <f t="shared" si="23"/>
        <v>-2.66</v>
      </c>
      <c r="G479">
        <v>2.66</v>
      </c>
    </row>
    <row r="480" spans="1:7" x14ac:dyDescent="0.15">
      <c r="A480">
        <v>1.41306</v>
      </c>
      <c r="B480">
        <v>1.36544</v>
      </c>
      <c r="C480">
        <f t="shared" si="21"/>
        <v>-1.3892500000000001</v>
      </c>
      <c r="D480">
        <v>1.5</v>
      </c>
      <c r="E480">
        <f t="shared" si="22"/>
        <v>-1.5</v>
      </c>
      <c r="F480">
        <f t="shared" si="23"/>
        <v>-2.66</v>
      </c>
      <c r="G480">
        <v>2.66</v>
      </c>
    </row>
    <row r="481" spans="1:7" x14ac:dyDescent="0.15">
      <c r="A481">
        <v>1.32561</v>
      </c>
      <c r="B481">
        <v>1.27973</v>
      </c>
      <c r="C481">
        <f t="shared" si="21"/>
        <v>-1.30267</v>
      </c>
      <c r="D481">
        <v>1.3</v>
      </c>
      <c r="E481">
        <f t="shared" si="22"/>
        <v>-1.3</v>
      </c>
      <c r="F481">
        <f t="shared" si="23"/>
        <v>-2.4300000000000002</v>
      </c>
      <c r="G481">
        <v>2.4300000000000002</v>
      </c>
    </row>
    <row r="482" spans="1:7" x14ac:dyDescent="0.15">
      <c r="A482">
        <v>1.24194</v>
      </c>
      <c r="B482">
        <v>1.2004600000000001</v>
      </c>
      <c r="C482">
        <f t="shared" si="21"/>
        <v>-1.2212000000000001</v>
      </c>
      <c r="D482">
        <v>1.2</v>
      </c>
      <c r="E482">
        <f t="shared" si="22"/>
        <v>-1.2</v>
      </c>
      <c r="F482">
        <f t="shared" si="23"/>
        <v>-2.19</v>
      </c>
      <c r="G482">
        <v>2.19</v>
      </c>
    </row>
    <row r="483" spans="1:7" x14ac:dyDescent="0.15">
      <c r="A483">
        <v>1.16429</v>
      </c>
      <c r="B483">
        <v>1.12449</v>
      </c>
      <c r="C483">
        <f t="shared" si="21"/>
        <v>-1.14439</v>
      </c>
      <c r="D483">
        <v>1.2</v>
      </c>
      <c r="E483">
        <f t="shared" si="22"/>
        <v>-1.2</v>
      </c>
      <c r="F483">
        <f t="shared" si="23"/>
        <v>-2.19</v>
      </c>
      <c r="G483">
        <v>2.19</v>
      </c>
    </row>
    <row r="484" spans="1:7" x14ac:dyDescent="0.15">
      <c r="A484">
        <v>1.0911200000000001</v>
      </c>
      <c r="B484">
        <v>1.0500700000000001</v>
      </c>
      <c r="C484">
        <f t="shared" si="21"/>
        <v>-1.070595</v>
      </c>
      <c r="D484">
        <v>1.2</v>
      </c>
      <c r="E484">
        <f t="shared" si="22"/>
        <v>-1.2</v>
      </c>
      <c r="F484">
        <f t="shared" si="23"/>
        <v>-1.96</v>
      </c>
      <c r="G484">
        <v>1.96</v>
      </c>
    </row>
    <row r="485" spans="1:7" x14ac:dyDescent="0.15">
      <c r="A485">
        <v>1.01877</v>
      </c>
      <c r="B485">
        <v>0.97863</v>
      </c>
      <c r="C485">
        <f t="shared" si="21"/>
        <v>-0.99870000000000003</v>
      </c>
      <c r="D485">
        <v>1.2</v>
      </c>
      <c r="E485">
        <f t="shared" si="22"/>
        <v>-1.2</v>
      </c>
      <c r="F485">
        <f t="shared" si="23"/>
        <v>-1.96</v>
      </c>
      <c r="G485">
        <v>1.96</v>
      </c>
    </row>
    <row r="486" spans="1:7" x14ac:dyDescent="0.15">
      <c r="A486">
        <v>0.94625000000000004</v>
      </c>
      <c r="B486">
        <v>0.90952999999999995</v>
      </c>
      <c r="C486">
        <f t="shared" si="21"/>
        <v>-0.92788999999999999</v>
      </c>
      <c r="D486">
        <v>1.2</v>
      </c>
      <c r="E486">
        <f t="shared" si="22"/>
        <v>-1.2</v>
      </c>
      <c r="F486">
        <f t="shared" si="23"/>
        <v>-1.75</v>
      </c>
      <c r="G486">
        <v>1.75</v>
      </c>
    </row>
    <row r="487" spans="1:7" x14ac:dyDescent="0.15">
      <c r="A487">
        <v>0.87390999999999996</v>
      </c>
      <c r="B487">
        <v>0.84226999999999996</v>
      </c>
      <c r="C487">
        <f t="shared" si="21"/>
        <v>-0.85809000000000002</v>
      </c>
      <c r="D487">
        <v>0.8</v>
      </c>
      <c r="E487">
        <f t="shared" si="22"/>
        <v>-0.8</v>
      </c>
      <c r="F487">
        <f t="shared" si="23"/>
        <v>-1.56</v>
      </c>
      <c r="G487">
        <v>1.56</v>
      </c>
    </row>
    <row r="488" spans="1:7" x14ac:dyDescent="0.15">
      <c r="A488">
        <v>0.80401999999999996</v>
      </c>
      <c r="B488">
        <v>0.77558000000000005</v>
      </c>
      <c r="C488">
        <f t="shared" si="21"/>
        <v>-0.78979999999999995</v>
      </c>
      <c r="D488">
        <v>0.8</v>
      </c>
      <c r="E488">
        <f t="shared" si="22"/>
        <v>-0.8</v>
      </c>
      <c r="F488">
        <f t="shared" si="23"/>
        <v>-1.56</v>
      </c>
      <c r="G488">
        <v>1.56</v>
      </c>
    </row>
    <row r="489" spans="1:7" x14ac:dyDescent="0.15">
      <c r="A489">
        <v>0.73838999999999999</v>
      </c>
      <c r="B489">
        <v>0.70809</v>
      </c>
      <c r="C489">
        <f t="shared" si="21"/>
        <v>-0.72323999999999999</v>
      </c>
      <c r="D489">
        <v>-1.7</v>
      </c>
      <c r="E489">
        <f t="shared" si="22"/>
        <v>1.7</v>
      </c>
      <c r="F489">
        <f t="shared" si="23"/>
        <v>-1.39</v>
      </c>
      <c r="G489">
        <v>1.39</v>
      </c>
    </row>
    <row r="490" spans="1:7" x14ac:dyDescent="0.15">
      <c r="A490">
        <v>0.67454000000000003</v>
      </c>
      <c r="B490">
        <v>0.64054999999999995</v>
      </c>
      <c r="C490">
        <f t="shared" si="21"/>
        <v>-0.65754500000000005</v>
      </c>
      <c r="D490">
        <v>-1.7</v>
      </c>
      <c r="E490">
        <f t="shared" si="22"/>
        <v>1.7</v>
      </c>
      <c r="F490">
        <f t="shared" si="23"/>
        <v>-1.39</v>
      </c>
      <c r="G490">
        <v>1.39</v>
      </c>
    </row>
    <row r="491" spans="1:7" x14ac:dyDescent="0.15">
      <c r="A491">
        <v>0.61265000000000003</v>
      </c>
      <c r="B491">
        <v>0.57398000000000005</v>
      </c>
      <c r="C491">
        <f t="shared" si="21"/>
        <v>-0.59331500000000004</v>
      </c>
      <c r="D491">
        <v>-7.3</v>
      </c>
      <c r="E491">
        <f t="shared" si="22"/>
        <v>7.3</v>
      </c>
      <c r="F491">
        <f t="shared" si="23"/>
        <v>-1.24</v>
      </c>
      <c r="G491">
        <v>1.24</v>
      </c>
    </row>
    <row r="492" spans="1:7" x14ac:dyDescent="0.15">
      <c r="A492">
        <v>0.54873000000000005</v>
      </c>
      <c r="B492">
        <v>0.50963999999999998</v>
      </c>
      <c r="C492">
        <f t="shared" si="21"/>
        <v>-0.52918500000000002</v>
      </c>
      <c r="D492">
        <v>-14.1</v>
      </c>
      <c r="E492">
        <f t="shared" si="22"/>
        <v>14.1</v>
      </c>
      <c r="F492">
        <f t="shared" si="23"/>
        <v>-1.0900000000000001</v>
      </c>
      <c r="G492">
        <v>1.0900000000000001</v>
      </c>
    </row>
    <row r="493" spans="1:7" x14ac:dyDescent="0.15">
      <c r="A493">
        <v>0.48320999999999997</v>
      </c>
      <c r="B493">
        <v>0.44579000000000002</v>
      </c>
      <c r="C493">
        <f t="shared" si="21"/>
        <v>-0.46450000000000002</v>
      </c>
      <c r="D493">
        <v>-14.1</v>
      </c>
      <c r="E493">
        <f t="shared" si="22"/>
        <v>14.1</v>
      </c>
      <c r="F493">
        <f t="shared" si="23"/>
        <v>-1.0900000000000001</v>
      </c>
      <c r="G493">
        <v>1.0900000000000001</v>
      </c>
    </row>
    <row r="494" spans="1:7" x14ac:dyDescent="0.15">
      <c r="A494">
        <v>0.41738999999999998</v>
      </c>
      <c r="B494">
        <v>0.38125999999999999</v>
      </c>
      <c r="C494">
        <f t="shared" si="21"/>
        <v>-0.39932499999999999</v>
      </c>
      <c r="D494">
        <v>-18.8</v>
      </c>
      <c r="E494">
        <f t="shared" si="22"/>
        <v>18.8</v>
      </c>
      <c r="F494">
        <f t="shared" si="23"/>
        <v>-0.95</v>
      </c>
      <c r="G494">
        <v>0.95</v>
      </c>
    </row>
    <row r="495" spans="1:7" x14ac:dyDescent="0.15">
      <c r="A495">
        <v>0.35055999999999998</v>
      </c>
      <c r="B495">
        <v>0.31480999999999998</v>
      </c>
      <c r="C495">
        <f t="shared" si="21"/>
        <v>-0.33268500000000001</v>
      </c>
      <c r="D495">
        <v>-20.3</v>
      </c>
      <c r="E495">
        <f t="shared" si="22"/>
        <v>20.3</v>
      </c>
      <c r="F495">
        <f t="shared" si="23"/>
        <v>-0.82</v>
      </c>
      <c r="G495">
        <v>0.82</v>
      </c>
    </row>
    <row r="496" spans="1:7" x14ac:dyDescent="0.15">
      <c r="A496">
        <v>0.28465000000000001</v>
      </c>
      <c r="B496">
        <v>0.24675</v>
      </c>
      <c r="C496">
        <f t="shared" si="21"/>
        <v>-0.26569999999999999</v>
      </c>
      <c r="D496">
        <v>-19.7</v>
      </c>
      <c r="E496">
        <f t="shared" si="22"/>
        <v>19.7</v>
      </c>
      <c r="F496">
        <f t="shared" si="23"/>
        <v>-0.7</v>
      </c>
      <c r="G496">
        <v>0.7</v>
      </c>
    </row>
    <row r="497" spans="1:7" x14ac:dyDescent="0.15">
      <c r="A497">
        <v>0.21398</v>
      </c>
      <c r="B497">
        <v>0.17704</v>
      </c>
      <c r="C497">
        <f t="shared" si="21"/>
        <v>-0.19550999999999999</v>
      </c>
      <c r="D497">
        <v>-19.3</v>
      </c>
      <c r="E497">
        <f t="shared" si="22"/>
        <v>19.3</v>
      </c>
      <c r="F497">
        <f t="shared" si="23"/>
        <v>-0.59</v>
      </c>
      <c r="G497">
        <v>0.59</v>
      </c>
    </row>
    <row r="498" spans="1:7" x14ac:dyDescent="0.15">
      <c r="A498">
        <v>0.14022000000000001</v>
      </c>
      <c r="B498">
        <v>0.10613</v>
      </c>
      <c r="C498">
        <f t="shared" si="21"/>
        <v>-0.12317500000000001</v>
      </c>
      <c r="D498">
        <v>-19.3</v>
      </c>
      <c r="E498">
        <f t="shared" si="22"/>
        <v>19.3</v>
      </c>
      <c r="F498">
        <f t="shared" si="23"/>
        <v>-0.59</v>
      </c>
      <c r="G498">
        <v>0.59</v>
      </c>
    </row>
    <row r="499" spans="1:7" x14ac:dyDescent="0.15">
      <c r="A499">
        <v>6.0630000000000003E-2</v>
      </c>
      <c r="B499">
        <v>3.288E-2</v>
      </c>
      <c r="C499">
        <f t="shared" si="21"/>
        <v>-4.6754999999999998E-2</v>
      </c>
      <c r="D499">
        <v>-19.2</v>
      </c>
      <c r="E499">
        <f t="shared" si="22"/>
        <v>19.2</v>
      </c>
      <c r="F499">
        <f t="shared" si="23"/>
        <v>-0.48</v>
      </c>
      <c r="G499">
        <v>0.48</v>
      </c>
    </row>
    <row r="500" spans="1:7" x14ac:dyDescent="0.15">
      <c r="A500">
        <v>-1.7569999999999999E-2</v>
      </c>
      <c r="B500">
        <v>-4.2000000000000003E-2</v>
      </c>
      <c r="C500">
        <f t="shared" si="21"/>
        <v>2.9784999999999999E-2</v>
      </c>
      <c r="D500">
        <v>-19.2</v>
      </c>
      <c r="E500">
        <f t="shared" si="22"/>
        <v>19.2</v>
      </c>
      <c r="F500">
        <f t="shared" si="23"/>
        <v>-0.48</v>
      </c>
      <c r="G500">
        <v>0.48</v>
      </c>
    </row>
    <row r="501" spans="1:7" x14ac:dyDescent="0.15">
      <c r="A501">
        <v>-9.2740000000000003E-2</v>
      </c>
      <c r="B501">
        <v>-0.12046</v>
      </c>
      <c r="C501">
        <f t="shared" si="21"/>
        <v>0.1066</v>
      </c>
      <c r="D501">
        <v>-19.2</v>
      </c>
      <c r="E501">
        <f t="shared" si="22"/>
        <v>19.2</v>
      </c>
      <c r="F501">
        <f t="shared" si="23"/>
        <v>-0.38</v>
      </c>
      <c r="G501">
        <v>0.38</v>
      </c>
    </row>
    <row r="502" spans="1:7" x14ac:dyDescent="0.15">
      <c r="A502">
        <v>-0.16613</v>
      </c>
      <c r="B502">
        <v>-0.20074</v>
      </c>
      <c r="C502">
        <f t="shared" si="21"/>
        <v>0.18343499999999999</v>
      </c>
      <c r="D502">
        <v>-19.2</v>
      </c>
      <c r="E502">
        <f t="shared" si="22"/>
        <v>19.2</v>
      </c>
      <c r="F502">
        <f t="shared" si="23"/>
        <v>-0.28000000000000003</v>
      </c>
      <c r="G502">
        <v>0.28000000000000003</v>
      </c>
    </row>
    <row r="503" spans="1:7" x14ac:dyDescent="0.15">
      <c r="A503">
        <v>-0.24077000000000001</v>
      </c>
      <c r="B503">
        <v>-0.28155999999999998</v>
      </c>
      <c r="C503">
        <f t="shared" si="21"/>
        <v>0.26116499999999998</v>
      </c>
      <c r="D503">
        <v>-19.2</v>
      </c>
      <c r="E503">
        <f t="shared" si="22"/>
        <v>19.2</v>
      </c>
      <c r="F503">
        <f t="shared" si="23"/>
        <v>-0.28000000000000003</v>
      </c>
      <c r="G503">
        <v>0.28000000000000003</v>
      </c>
    </row>
    <row r="504" spans="1:7" x14ac:dyDescent="0.15">
      <c r="A504">
        <v>-0.31989000000000001</v>
      </c>
      <c r="B504">
        <v>-0.35949999999999999</v>
      </c>
      <c r="C504">
        <f t="shared" si="21"/>
        <v>0.33969500000000002</v>
      </c>
      <c r="D504">
        <v>-19.2</v>
      </c>
      <c r="E504">
        <f t="shared" si="22"/>
        <v>19.2</v>
      </c>
      <c r="F504">
        <f t="shared" si="23"/>
        <v>-0.18</v>
      </c>
      <c r="G504">
        <v>0.18</v>
      </c>
    </row>
    <row r="505" spans="1:7" x14ac:dyDescent="0.15">
      <c r="A505">
        <v>-0.39951999999999999</v>
      </c>
      <c r="B505">
        <v>-0.43880000000000002</v>
      </c>
      <c r="C505">
        <f t="shared" si="21"/>
        <v>0.41915999999999998</v>
      </c>
      <c r="D505">
        <v>-19.2</v>
      </c>
      <c r="E505">
        <f t="shared" si="22"/>
        <v>19.2</v>
      </c>
      <c r="F505">
        <f t="shared" si="23"/>
        <v>-0.18</v>
      </c>
      <c r="G505">
        <v>0.18</v>
      </c>
    </row>
    <row r="506" spans="1:7" x14ac:dyDescent="0.15">
      <c r="A506">
        <v>-0.47920000000000001</v>
      </c>
      <c r="B506">
        <v>-0.51849999999999996</v>
      </c>
      <c r="C506">
        <f t="shared" si="21"/>
        <v>0.49885000000000002</v>
      </c>
      <c r="D506">
        <v>-19.2</v>
      </c>
      <c r="E506">
        <f t="shared" si="22"/>
        <v>19.2</v>
      </c>
      <c r="F506">
        <f t="shared" si="23"/>
        <v>-7.0000000000000007E-2</v>
      </c>
      <c r="G506">
        <v>7.0000000000000007E-2</v>
      </c>
    </row>
    <row r="507" spans="1:7" x14ac:dyDescent="0.15">
      <c r="A507">
        <v>-0.55867</v>
      </c>
      <c r="B507">
        <v>-0.60243999999999998</v>
      </c>
      <c r="C507">
        <f t="shared" si="21"/>
        <v>0.58055500000000004</v>
      </c>
      <c r="D507">
        <v>-19.2</v>
      </c>
      <c r="E507">
        <f t="shared" si="22"/>
        <v>19.2</v>
      </c>
      <c r="F507">
        <f t="shared" si="23"/>
        <v>0.03</v>
      </c>
      <c r="G507">
        <v>-0.03</v>
      </c>
    </row>
    <row r="508" spans="1:7" x14ac:dyDescent="0.15">
      <c r="A508">
        <v>-0.64354</v>
      </c>
      <c r="B508">
        <v>-0.68418000000000001</v>
      </c>
      <c r="C508">
        <f t="shared" si="21"/>
        <v>0.66386000000000001</v>
      </c>
      <c r="D508">
        <v>-19.2</v>
      </c>
      <c r="E508">
        <f t="shared" si="22"/>
        <v>19.2</v>
      </c>
      <c r="F508">
        <f t="shared" si="23"/>
        <v>0.03</v>
      </c>
      <c r="G508">
        <v>-0.03</v>
      </c>
    </row>
    <row r="509" spans="1:7" x14ac:dyDescent="0.15">
      <c r="A509">
        <v>-0.73163999999999996</v>
      </c>
      <c r="B509">
        <v>-0.76704000000000006</v>
      </c>
      <c r="C509">
        <f t="shared" si="21"/>
        <v>0.74934000000000001</v>
      </c>
      <c r="D509">
        <v>-19.2</v>
      </c>
      <c r="E509">
        <f t="shared" si="22"/>
        <v>19.2</v>
      </c>
      <c r="F509">
        <f t="shared" si="23"/>
        <v>0.14000000000000001</v>
      </c>
      <c r="G509">
        <v>-0.14000000000000001</v>
      </c>
    </row>
    <row r="510" spans="1:7" x14ac:dyDescent="0.15">
      <c r="A510">
        <v>-0.82076000000000005</v>
      </c>
      <c r="B510">
        <v>-0.84992999999999996</v>
      </c>
      <c r="C510">
        <f t="shared" si="21"/>
        <v>0.835345</v>
      </c>
      <c r="D510">
        <v>-19.2</v>
      </c>
      <c r="E510">
        <f t="shared" si="22"/>
        <v>19.2</v>
      </c>
      <c r="F510">
        <f t="shared" si="23"/>
        <v>0.14000000000000001</v>
      </c>
      <c r="G510">
        <v>-0.14000000000000001</v>
      </c>
    </row>
    <row r="511" spans="1:7" x14ac:dyDescent="0.15">
      <c r="A511">
        <v>-0.90400999999999998</v>
      </c>
      <c r="B511">
        <v>-0.93401999999999996</v>
      </c>
      <c r="C511">
        <f t="shared" si="21"/>
        <v>0.91901500000000003</v>
      </c>
      <c r="D511">
        <v>-19.2</v>
      </c>
      <c r="E511">
        <f t="shared" si="22"/>
        <v>19.2</v>
      </c>
      <c r="F511">
        <f t="shared" si="23"/>
        <v>0.25</v>
      </c>
      <c r="G511">
        <v>-0.25</v>
      </c>
    </row>
    <row r="512" spans="1:7" x14ac:dyDescent="0.15">
      <c r="A512">
        <v>-0.98636999999999997</v>
      </c>
      <c r="B512">
        <v>-1.0210600000000001</v>
      </c>
      <c r="C512">
        <f t="shared" si="21"/>
        <v>1.0037149999999999</v>
      </c>
      <c r="D512">
        <v>-19.2</v>
      </c>
      <c r="E512">
        <f t="shared" si="22"/>
        <v>19.2</v>
      </c>
      <c r="F512">
        <f t="shared" si="23"/>
        <v>0.37</v>
      </c>
      <c r="G512">
        <v>-0.37</v>
      </c>
    </row>
    <row r="513" spans="1:7" x14ac:dyDescent="0.15">
      <c r="A513">
        <v>-1.0693900000000001</v>
      </c>
      <c r="B513">
        <v>-1.10615</v>
      </c>
      <c r="C513">
        <f t="shared" si="21"/>
        <v>1.0877699999999999</v>
      </c>
      <c r="D513">
        <v>-19.2</v>
      </c>
      <c r="E513">
        <f t="shared" si="22"/>
        <v>19.2</v>
      </c>
      <c r="F513">
        <f t="shared" si="23"/>
        <v>0.37</v>
      </c>
      <c r="G513">
        <v>-0.37</v>
      </c>
    </row>
    <row r="514" spans="1:7" x14ac:dyDescent="0.15">
      <c r="A514">
        <v>-1.1547499999999999</v>
      </c>
      <c r="B514">
        <v>-1.19048</v>
      </c>
      <c r="C514">
        <f t="shared" si="21"/>
        <v>1.172615</v>
      </c>
      <c r="D514">
        <v>-19.100000000000001</v>
      </c>
      <c r="E514">
        <f t="shared" si="22"/>
        <v>19.100000000000001</v>
      </c>
      <c r="F514">
        <f t="shared" si="23"/>
        <v>0.48</v>
      </c>
      <c r="G514">
        <v>-0.48</v>
      </c>
    </row>
    <row r="515" spans="1:7" x14ac:dyDescent="0.15">
      <c r="A515">
        <v>-1.23952</v>
      </c>
      <c r="B515">
        <v>-1.2729200000000001</v>
      </c>
      <c r="C515">
        <f t="shared" ref="C515:C578" si="24">-(A515+B515)/2</f>
        <v>1.2562199999999999</v>
      </c>
      <c r="D515">
        <v>-19.100000000000001</v>
      </c>
      <c r="E515">
        <f t="shared" ref="E515:E578" si="25">-D515</f>
        <v>19.100000000000001</v>
      </c>
      <c r="F515">
        <f t="shared" ref="F515:F578" si="26">-G515</f>
        <v>0.48</v>
      </c>
      <c r="G515">
        <v>-0.48</v>
      </c>
    </row>
    <row r="516" spans="1:7" x14ac:dyDescent="0.15">
      <c r="A516">
        <v>-1.3210200000000001</v>
      </c>
      <c r="B516">
        <v>-1.35511</v>
      </c>
      <c r="C516">
        <f t="shared" si="24"/>
        <v>1.3380650000000001</v>
      </c>
      <c r="D516">
        <v>-19.100000000000001</v>
      </c>
      <c r="E516">
        <f t="shared" si="25"/>
        <v>19.100000000000001</v>
      </c>
      <c r="F516">
        <f t="shared" si="26"/>
        <v>0.61</v>
      </c>
      <c r="G516">
        <v>-0.61</v>
      </c>
    </row>
    <row r="517" spans="1:7" x14ac:dyDescent="0.15">
      <c r="A517">
        <v>-1.40293</v>
      </c>
      <c r="B517">
        <v>-1.43815</v>
      </c>
      <c r="C517">
        <f t="shared" si="24"/>
        <v>1.4205399999999999</v>
      </c>
      <c r="D517">
        <v>-19.100000000000001</v>
      </c>
      <c r="E517">
        <f t="shared" si="25"/>
        <v>19.100000000000001</v>
      </c>
      <c r="F517">
        <f t="shared" si="26"/>
        <v>0.73</v>
      </c>
      <c r="G517">
        <v>-0.73</v>
      </c>
    </row>
    <row r="518" spans="1:7" x14ac:dyDescent="0.15">
      <c r="A518">
        <v>-1.48777</v>
      </c>
      <c r="B518">
        <v>-1.5192600000000001</v>
      </c>
      <c r="C518">
        <f t="shared" si="24"/>
        <v>1.5035149999999999</v>
      </c>
      <c r="D518">
        <v>-19.100000000000001</v>
      </c>
      <c r="E518">
        <f t="shared" si="25"/>
        <v>19.100000000000001</v>
      </c>
      <c r="F518">
        <f t="shared" si="26"/>
        <v>0.73</v>
      </c>
      <c r="G518">
        <v>-0.73</v>
      </c>
    </row>
    <row r="519" spans="1:7" x14ac:dyDescent="0.15">
      <c r="A519">
        <v>-1.5763199999999999</v>
      </c>
      <c r="B519">
        <v>-1.59981</v>
      </c>
      <c r="C519">
        <f t="shared" si="24"/>
        <v>1.5880650000000001</v>
      </c>
      <c r="D519">
        <v>-19.100000000000001</v>
      </c>
      <c r="E519">
        <f t="shared" si="25"/>
        <v>19.100000000000001</v>
      </c>
      <c r="F519">
        <f t="shared" si="26"/>
        <v>0.86</v>
      </c>
      <c r="G519">
        <v>-0.86</v>
      </c>
    </row>
    <row r="520" spans="1:7" x14ac:dyDescent="0.15">
      <c r="A520">
        <v>-1.6624099999999999</v>
      </c>
      <c r="B520">
        <v>-1.6815599999999999</v>
      </c>
      <c r="C520">
        <f t="shared" si="24"/>
        <v>1.6719850000000001</v>
      </c>
      <c r="D520">
        <v>-19.100000000000001</v>
      </c>
      <c r="E520">
        <f t="shared" si="25"/>
        <v>19.100000000000001</v>
      </c>
      <c r="F520">
        <f t="shared" si="26"/>
        <v>0.99</v>
      </c>
      <c r="G520">
        <v>-0.99</v>
      </c>
    </row>
    <row r="521" spans="1:7" x14ac:dyDescent="0.15">
      <c r="A521">
        <v>-1.7455400000000001</v>
      </c>
      <c r="B521">
        <v>-1.7644899999999999</v>
      </c>
      <c r="C521">
        <f t="shared" si="24"/>
        <v>1.755015</v>
      </c>
      <c r="D521">
        <v>-19.100000000000001</v>
      </c>
      <c r="E521">
        <f t="shared" si="25"/>
        <v>19.100000000000001</v>
      </c>
      <c r="F521">
        <f t="shared" si="26"/>
        <v>1.1100000000000001</v>
      </c>
      <c r="G521">
        <v>-1.1100000000000001</v>
      </c>
    </row>
    <row r="522" spans="1:7" x14ac:dyDescent="0.15">
      <c r="A522">
        <v>-1.8255999999999999</v>
      </c>
      <c r="B522">
        <v>-1.8495600000000001</v>
      </c>
      <c r="C522">
        <f t="shared" si="24"/>
        <v>1.83758</v>
      </c>
      <c r="D522">
        <v>-19</v>
      </c>
      <c r="E522">
        <f t="shared" si="25"/>
        <v>19</v>
      </c>
      <c r="F522">
        <f t="shared" si="26"/>
        <v>1.24</v>
      </c>
      <c r="G522">
        <v>-1.24</v>
      </c>
    </row>
    <row r="523" spans="1:7" x14ac:dyDescent="0.15">
      <c r="A523">
        <v>-1.9079200000000001</v>
      </c>
      <c r="B523">
        <v>-1.9319200000000001</v>
      </c>
      <c r="C523">
        <f t="shared" si="24"/>
        <v>1.9199200000000001</v>
      </c>
      <c r="D523">
        <v>-19</v>
      </c>
      <c r="E523">
        <f t="shared" si="25"/>
        <v>19</v>
      </c>
      <c r="F523">
        <f t="shared" si="26"/>
        <v>1.24</v>
      </c>
      <c r="G523">
        <v>-1.24</v>
      </c>
    </row>
    <row r="524" spans="1:7" x14ac:dyDescent="0.15">
      <c r="A524">
        <v>-1.98871</v>
      </c>
      <c r="B524">
        <v>-2.0113799999999999</v>
      </c>
      <c r="C524">
        <f t="shared" si="24"/>
        <v>2.0000450000000001</v>
      </c>
      <c r="D524">
        <v>-19</v>
      </c>
      <c r="E524">
        <f t="shared" si="25"/>
        <v>19</v>
      </c>
      <c r="F524">
        <f t="shared" si="26"/>
        <v>1.37</v>
      </c>
      <c r="G524">
        <v>-1.37</v>
      </c>
    </row>
    <row r="525" spans="1:7" x14ac:dyDescent="0.15">
      <c r="A525">
        <v>-2.0691700000000002</v>
      </c>
      <c r="B525">
        <v>-2.0896499999999998</v>
      </c>
      <c r="C525">
        <f t="shared" si="24"/>
        <v>2.0794100000000002</v>
      </c>
      <c r="D525">
        <v>-19</v>
      </c>
      <c r="E525">
        <f t="shared" si="25"/>
        <v>19</v>
      </c>
      <c r="F525">
        <f t="shared" si="26"/>
        <v>1.37</v>
      </c>
      <c r="G525">
        <v>-1.37</v>
      </c>
    </row>
    <row r="526" spans="1:7" x14ac:dyDescent="0.15">
      <c r="A526">
        <v>-2.1461199999999998</v>
      </c>
      <c r="B526">
        <v>-2.1686399999999999</v>
      </c>
      <c r="C526">
        <f t="shared" si="24"/>
        <v>2.1573799999999999</v>
      </c>
      <c r="D526">
        <v>-19</v>
      </c>
      <c r="E526">
        <f t="shared" si="25"/>
        <v>19</v>
      </c>
      <c r="F526">
        <f t="shared" si="26"/>
        <v>1.51</v>
      </c>
      <c r="G526">
        <v>-1.51</v>
      </c>
    </row>
    <row r="527" spans="1:7" x14ac:dyDescent="0.15">
      <c r="A527">
        <v>-2.22533</v>
      </c>
      <c r="B527">
        <v>-2.24804</v>
      </c>
      <c r="C527">
        <f t="shared" si="24"/>
        <v>2.236685</v>
      </c>
      <c r="D527">
        <v>-18.899999999999999</v>
      </c>
      <c r="E527">
        <f t="shared" si="25"/>
        <v>18.899999999999999</v>
      </c>
      <c r="F527">
        <f t="shared" si="26"/>
        <v>1.64</v>
      </c>
      <c r="G527">
        <v>-1.64</v>
      </c>
    </row>
    <row r="528" spans="1:7" x14ac:dyDescent="0.15">
      <c r="A528">
        <v>-2.3056100000000002</v>
      </c>
      <c r="B528">
        <v>-2.3259099999999999</v>
      </c>
      <c r="C528">
        <f t="shared" si="24"/>
        <v>2.31576</v>
      </c>
      <c r="D528">
        <v>-18.899999999999999</v>
      </c>
      <c r="E528">
        <f t="shared" si="25"/>
        <v>18.899999999999999</v>
      </c>
      <c r="F528">
        <f t="shared" si="26"/>
        <v>1.64</v>
      </c>
      <c r="G528">
        <v>-1.64</v>
      </c>
    </row>
    <row r="529" spans="1:7" x14ac:dyDescent="0.15">
      <c r="A529">
        <v>-2.3890099999999999</v>
      </c>
      <c r="B529">
        <v>-2.4032399999999998</v>
      </c>
      <c r="C529">
        <f t="shared" si="24"/>
        <v>2.3961250000000001</v>
      </c>
      <c r="D529">
        <v>-18.899999999999999</v>
      </c>
      <c r="E529">
        <f t="shared" si="25"/>
        <v>18.899999999999999</v>
      </c>
      <c r="F529">
        <f t="shared" si="26"/>
        <v>1.77</v>
      </c>
      <c r="G529">
        <v>-1.77</v>
      </c>
    </row>
    <row r="530" spans="1:7" x14ac:dyDescent="0.15">
      <c r="A530">
        <v>-2.4714100000000001</v>
      </c>
      <c r="B530">
        <v>-2.4813200000000002</v>
      </c>
      <c r="C530">
        <f t="shared" si="24"/>
        <v>2.4763649999999999</v>
      </c>
      <c r="D530">
        <v>-18.899999999999999</v>
      </c>
      <c r="E530">
        <f t="shared" si="25"/>
        <v>18.899999999999999</v>
      </c>
      <c r="F530">
        <f t="shared" si="26"/>
        <v>1.77</v>
      </c>
      <c r="G530">
        <v>-1.77</v>
      </c>
    </row>
    <row r="531" spans="1:7" x14ac:dyDescent="0.15">
      <c r="A531">
        <v>-2.55159</v>
      </c>
      <c r="B531">
        <v>-2.5622400000000001</v>
      </c>
      <c r="C531">
        <f t="shared" si="24"/>
        <v>2.556915</v>
      </c>
      <c r="D531">
        <v>-19</v>
      </c>
      <c r="E531">
        <f t="shared" si="25"/>
        <v>19</v>
      </c>
      <c r="F531">
        <f t="shared" si="26"/>
        <v>1.9</v>
      </c>
      <c r="G531">
        <v>-1.9</v>
      </c>
    </row>
    <row r="532" spans="1:7" x14ac:dyDescent="0.15">
      <c r="A532">
        <v>-2.6307800000000001</v>
      </c>
      <c r="B532">
        <v>-2.64445</v>
      </c>
      <c r="C532">
        <f t="shared" si="24"/>
        <v>2.6376149999999998</v>
      </c>
      <c r="D532">
        <v>-19</v>
      </c>
      <c r="E532">
        <f t="shared" si="25"/>
        <v>19</v>
      </c>
      <c r="F532">
        <f t="shared" si="26"/>
        <v>2.0299999999999998</v>
      </c>
      <c r="G532">
        <v>-2.0299999999999998</v>
      </c>
    </row>
    <row r="533" spans="1:7" x14ac:dyDescent="0.15">
      <c r="A533">
        <v>-2.7091699999999999</v>
      </c>
      <c r="B533">
        <v>-2.7258800000000001</v>
      </c>
      <c r="C533">
        <f t="shared" si="24"/>
        <v>2.7175250000000002</v>
      </c>
      <c r="D533">
        <v>-19</v>
      </c>
      <c r="E533">
        <f t="shared" si="25"/>
        <v>19</v>
      </c>
      <c r="F533">
        <f t="shared" si="26"/>
        <v>2.0299999999999998</v>
      </c>
      <c r="G533">
        <v>-2.0299999999999998</v>
      </c>
    </row>
    <row r="534" spans="1:7" x14ac:dyDescent="0.15">
      <c r="A534">
        <v>-2.7897500000000002</v>
      </c>
      <c r="B534">
        <v>-2.8047</v>
      </c>
      <c r="C534">
        <f t="shared" si="24"/>
        <v>2.7972250000000001</v>
      </c>
      <c r="D534">
        <v>-19</v>
      </c>
      <c r="E534">
        <f t="shared" si="25"/>
        <v>19</v>
      </c>
      <c r="F534">
        <f t="shared" si="26"/>
        <v>2.15</v>
      </c>
      <c r="G534">
        <v>-2.15</v>
      </c>
    </row>
    <row r="535" spans="1:7" x14ac:dyDescent="0.15">
      <c r="A535">
        <v>-2.8681999999999999</v>
      </c>
      <c r="B535">
        <v>-2.8810199999999999</v>
      </c>
      <c r="C535">
        <f t="shared" si="24"/>
        <v>2.8746100000000001</v>
      </c>
      <c r="D535">
        <v>-19</v>
      </c>
      <c r="E535">
        <f t="shared" si="25"/>
        <v>19</v>
      </c>
      <c r="F535">
        <f t="shared" si="26"/>
        <v>2.15</v>
      </c>
      <c r="G535">
        <v>-2.15</v>
      </c>
    </row>
    <row r="536" spans="1:7" x14ac:dyDescent="0.15">
      <c r="A536">
        <v>-2.9458000000000002</v>
      </c>
      <c r="B536">
        <v>-2.9598399999999998</v>
      </c>
      <c r="C536">
        <f t="shared" si="24"/>
        <v>2.95282</v>
      </c>
      <c r="D536">
        <v>-19</v>
      </c>
      <c r="E536">
        <f t="shared" si="25"/>
        <v>19</v>
      </c>
      <c r="F536">
        <f t="shared" si="26"/>
        <v>2.2799999999999998</v>
      </c>
      <c r="G536">
        <v>-2.2799999999999998</v>
      </c>
    </row>
    <row r="537" spans="1:7" x14ac:dyDescent="0.15">
      <c r="A537">
        <v>-3.0240999999999998</v>
      </c>
      <c r="B537">
        <v>-3.03817</v>
      </c>
      <c r="C537">
        <f t="shared" si="24"/>
        <v>3.0311349999999999</v>
      </c>
      <c r="D537">
        <v>-19</v>
      </c>
      <c r="E537">
        <f t="shared" si="25"/>
        <v>19</v>
      </c>
      <c r="F537">
        <f t="shared" si="26"/>
        <v>2.41</v>
      </c>
      <c r="G537">
        <v>-2.41</v>
      </c>
    </row>
    <row r="538" spans="1:7" x14ac:dyDescent="0.15">
      <c r="A538">
        <v>-3.1045199999999999</v>
      </c>
      <c r="B538">
        <v>-3.1166399999999999</v>
      </c>
      <c r="C538">
        <f t="shared" si="24"/>
        <v>3.1105800000000001</v>
      </c>
      <c r="D538">
        <v>-19</v>
      </c>
      <c r="E538">
        <f t="shared" si="25"/>
        <v>19</v>
      </c>
      <c r="F538">
        <f t="shared" si="26"/>
        <v>2.41</v>
      </c>
      <c r="G538">
        <v>-2.41</v>
      </c>
    </row>
    <row r="539" spans="1:7" x14ac:dyDescent="0.15">
      <c r="A539">
        <v>-3.1876099999999998</v>
      </c>
      <c r="B539">
        <v>-3.19353</v>
      </c>
      <c r="C539">
        <f t="shared" si="24"/>
        <v>3.1905700000000001</v>
      </c>
      <c r="D539">
        <v>-19</v>
      </c>
      <c r="E539">
        <f t="shared" si="25"/>
        <v>19</v>
      </c>
      <c r="F539">
        <f t="shared" si="26"/>
        <v>2.5299999999999998</v>
      </c>
      <c r="G539">
        <v>-2.5299999999999998</v>
      </c>
    </row>
    <row r="540" spans="1:7" x14ac:dyDescent="0.15">
      <c r="A540">
        <v>-3.2695799999999999</v>
      </c>
      <c r="B540">
        <v>-3.2719999999999998</v>
      </c>
      <c r="C540">
        <f t="shared" si="24"/>
        <v>3.2707899999999999</v>
      </c>
      <c r="D540">
        <v>-19</v>
      </c>
      <c r="E540">
        <f t="shared" si="25"/>
        <v>19</v>
      </c>
      <c r="F540">
        <f t="shared" si="26"/>
        <v>2.5299999999999998</v>
      </c>
      <c r="G540">
        <v>-2.5299999999999998</v>
      </c>
    </row>
    <row r="541" spans="1:7" x14ac:dyDescent="0.15">
      <c r="A541">
        <v>-3.3483399999999999</v>
      </c>
      <c r="B541">
        <v>-3.3536100000000002</v>
      </c>
      <c r="C541">
        <f t="shared" si="24"/>
        <v>3.350975</v>
      </c>
      <c r="D541">
        <v>-19</v>
      </c>
      <c r="E541">
        <f t="shared" si="25"/>
        <v>19</v>
      </c>
      <c r="F541">
        <f t="shared" si="26"/>
        <v>2.65</v>
      </c>
      <c r="G541">
        <v>-2.65</v>
      </c>
    </row>
    <row r="542" spans="1:7" x14ac:dyDescent="0.15">
      <c r="A542">
        <v>-3.42645</v>
      </c>
      <c r="B542">
        <v>-3.4367200000000002</v>
      </c>
      <c r="C542">
        <f t="shared" si="24"/>
        <v>3.4315850000000001</v>
      </c>
      <c r="D542">
        <v>-19</v>
      </c>
      <c r="E542">
        <f t="shared" si="25"/>
        <v>19</v>
      </c>
      <c r="F542">
        <f t="shared" si="26"/>
        <v>2.78</v>
      </c>
      <c r="G542">
        <v>-2.78</v>
      </c>
    </row>
    <row r="543" spans="1:7" x14ac:dyDescent="0.15">
      <c r="A543">
        <v>-3.5044300000000002</v>
      </c>
      <c r="B543">
        <v>-3.5189900000000001</v>
      </c>
      <c r="C543">
        <f t="shared" si="24"/>
        <v>3.5117099999999999</v>
      </c>
      <c r="D543">
        <v>-19</v>
      </c>
      <c r="E543">
        <f t="shared" si="25"/>
        <v>19</v>
      </c>
      <c r="F543">
        <f t="shared" si="26"/>
        <v>2.78</v>
      </c>
      <c r="G543">
        <v>-2.78</v>
      </c>
    </row>
    <row r="544" spans="1:7" x14ac:dyDescent="0.15">
      <c r="A544">
        <v>-3.5855999999999999</v>
      </c>
      <c r="B544">
        <v>-3.5981200000000002</v>
      </c>
      <c r="C544">
        <f t="shared" si="24"/>
        <v>3.5918600000000001</v>
      </c>
      <c r="D544">
        <v>-19.100000000000001</v>
      </c>
      <c r="E544">
        <f t="shared" si="25"/>
        <v>19.100000000000001</v>
      </c>
      <c r="F544">
        <f t="shared" si="26"/>
        <v>2.9</v>
      </c>
      <c r="G544">
        <v>-2.9</v>
      </c>
    </row>
    <row r="545" spans="1:7" x14ac:dyDescent="0.15">
      <c r="A545">
        <v>-3.66534</v>
      </c>
      <c r="B545">
        <v>-3.6749800000000001</v>
      </c>
      <c r="C545">
        <f t="shared" si="24"/>
        <v>3.6701600000000001</v>
      </c>
      <c r="D545">
        <v>-19.100000000000001</v>
      </c>
      <c r="E545">
        <f t="shared" si="25"/>
        <v>19.100000000000001</v>
      </c>
      <c r="F545">
        <f t="shared" si="26"/>
        <v>3.03</v>
      </c>
      <c r="G545">
        <v>-3.03</v>
      </c>
    </row>
    <row r="546" spans="1:7" x14ac:dyDescent="0.15">
      <c r="A546">
        <v>-3.74431</v>
      </c>
      <c r="B546">
        <v>-3.7517299999999998</v>
      </c>
      <c r="C546">
        <f t="shared" si="24"/>
        <v>3.7480199999999999</v>
      </c>
      <c r="D546">
        <v>-19.2</v>
      </c>
      <c r="E546">
        <f t="shared" si="25"/>
        <v>19.2</v>
      </c>
      <c r="F546">
        <f t="shared" si="26"/>
        <v>3.15</v>
      </c>
      <c r="G546">
        <v>-3.15</v>
      </c>
    </row>
    <row r="547" spans="1:7" x14ac:dyDescent="0.15">
      <c r="A547">
        <v>-3.8212199999999998</v>
      </c>
      <c r="B547">
        <v>-3.8307099999999998</v>
      </c>
      <c r="C547">
        <f t="shared" si="24"/>
        <v>3.8259650000000001</v>
      </c>
      <c r="D547">
        <v>-19.2</v>
      </c>
      <c r="E547">
        <f t="shared" si="25"/>
        <v>19.2</v>
      </c>
      <c r="F547">
        <f t="shared" si="26"/>
        <v>3.28</v>
      </c>
      <c r="G547">
        <v>-3.28</v>
      </c>
    </row>
    <row r="548" spans="1:7" x14ac:dyDescent="0.15">
      <c r="A548">
        <v>-3.90076</v>
      </c>
      <c r="B548">
        <v>-3.91106</v>
      </c>
      <c r="C548">
        <f t="shared" si="24"/>
        <v>3.90591</v>
      </c>
      <c r="D548">
        <v>-19.2</v>
      </c>
      <c r="E548">
        <f t="shared" si="25"/>
        <v>19.2</v>
      </c>
      <c r="F548">
        <f t="shared" si="26"/>
        <v>3.28</v>
      </c>
      <c r="G548">
        <v>-3.28</v>
      </c>
    </row>
    <row r="549" spans="1:7" x14ac:dyDescent="0.15">
      <c r="A549">
        <v>-3.9818099999999998</v>
      </c>
      <c r="B549">
        <v>-3.9896799999999999</v>
      </c>
      <c r="C549">
        <f t="shared" si="24"/>
        <v>3.9857450000000001</v>
      </c>
      <c r="D549">
        <v>-19.2</v>
      </c>
      <c r="E549">
        <f t="shared" si="25"/>
        <v>19.2</v>
      </c>
      <c r="F549">
        <f t="shared" si="26"/>
        <v>3.4</v>
      </c>
      <c r="G549">
        <v>-3.4</v>
      </c>
    </row>
    <row r="550" spans="1:7" x14ac:dyDescent="0.15">
      <c r="A550">
        <v>-4.0670999999999999</v>
      </c>
      <c r="B550">
        <v>-4.0672199999999998</v>
      </c>
      <c r="C550">
        <f t="shared" si="24"/>
        <v>4.0671600000000003</v>
      </c>
      <c r="D550">
        <v>-19.2</v>
      </c>
      <c r="E550">
        <f t="shared" si="25"/>
        <v>19.2</v>
      </c>
      <c r="F550">
        <f t="shared" si="26"/>
        <v>3.4</v>
      </c>
      <c r="G550">
        <v>-3.4</v>
      </c>
    </row>
    <row r="551" spans="1:7" x14ac:dyDescent="0.15">
      <c r="A551">
        <v>-4.1475600000000004</v>
      </c>
      <c r="B551">
        <v>-4.1465399999999999</v>
      </c>
      <c r="C551">
        <f t="shared" si="24"/>
        <v>4.1470500000000001</v>
      </c>
      <c r="D551">
        <v>-19.2</v>
      </c>
      <c r="E551">
        <f t="shared" si="25"/>
        <v>19.2</v>
      </c>
      <c r="F551">
        <f t="shared" si="26"/>
        <v>3.52</v>
      </c>
      <c r="G551">
        <v>-3.52</v>
      </c>
    </row>
    <row r="552" spans="1:7" x14ac:dyDescent="0.15">
      <c r="A552">
        <v>-4.2271299999999998</v>
      </c>
      <c r="B552">
        <v>-4.2286999999999999</v>
      </c>
      <c r="C552">
        <f t="shared" si="24"/>
        <v>4.2279150000000003</v>
      </c>
      <c r="D552">
        <v>-19.2</v>
      </c>
      <c r="E552">
        <f t="shared" si="25"/>
        <v>19.2</v>
      </c>
      <c r="F552">
        <f t="shared" si="26"/>
        <v>3.65</v>
      </c>
      <c r="G552">
        <v>-3.65</v>
      </c>
    </row>
    <row r="553" spans="1:7" x14ac:dyDescent="0.15">
      <c r="A553">
        <v>-4.3048900000000003</v>
      </c>
      <c r="B553">
        <v>-4.3111899999999999</v>
      </c>
      <c r="C553">
        <f t="shared" si="24"/>
        <v>4.3080400000000001</v>
      </c>
      <c r="D553">
        <v>-19.2</v>
      </c>
      <c r="E553">
        <f t="shared" si="25"/>
        <v>19.2</v>
      </c>
      <c r="F553">
        <f t="shared" si="26"/>
        <v>3.65</v>
      </c>
      <c r="G553">
        <v>-3.65</v>
      </c>
    </row>
    <row r="554" spans="1:7" x14ac:dyDescent="0.15">
      <c r="A554">
        <v>-4.3845700000000001</v>
      </c>
      <c r="B554">
        <v>-4.3918799999999996</v>
      </c>
      <c r="C554">
        <f t="shared" si="24"/>
        <v>4.3882250000000003</v>
      </c>
      <c r="D554">
        <v>-19.2</v>
      </c>
      <c r="E554">
        <f t="shared" si="25"/>
        <v>19.2</v>
      </c>
      <c r="F554">
        <f t="shared" si="26"/>
        <v>3.77</v>
      </c>
      <c r="G554">
        <v>-3.77</v>
      </c>
    </row>
    <row r="555" spans="1:7" x14ac:dyDescent="0.15">
      <c r="A555">
        <v>-4.4640500000000003</v>
      </c>
      <c r="B555">
        <v>-4.4707499999999998</v>
      </c>
      <c r="C555">
        <f t="shared" si="24"/>
        <v>4.4673999999999996</v>
      </c>
      <c r="D555">
        <v>-19.2</v>
      </c>
      <c r="E555">
        <f t="shared" si="25"/>
        <v>19.2</v>
      </c>
      <c r="F555">
        <f t="shared" si="26"/>
        <v>3.77</v>
      </c>
      <c r="G555">
        <v>-3.77</v>
      </c>
    </row>
    <row r="556" spans="1:7" x14ac:dyDescent="0.15">
      <c r="A556">
        <v>-4.5416100000000004</v>
      </c>
      <c r="B556">
        <v>-4.5492600000000003</v>
      </c>
      <c r="C556">
        <f t="shared" si="24"/>
        <v>4.5454350000000003</v>
      </c>
      <c r="D556">
        <v>-19.2</v>
      </c>
      <c r="E556">
        <f t="shared" si="25"/>
        <v>19.2</v>
      </c>
      <c r="F556">
        <f t="shared" si="26"/>
        <v>3.9</v>
      </c>
      <c r="G556">
        <v>-3.9</v>
      </c>
    </row>
    <row r="557" spans="1:7" x14ac:dyDescent="0.15">
      <c r="A557">
        <v>-4.6174099999999996</v>
      </c>
      <c r="B557">
        <v>-4.6257999999999999</v>
      </c>
      <c r="C557">
        <f t="shared" si="24"/>
        <v>4.6216049999999997</v>
      </c>
      <c r="D557">
        <v>-19.100000000000001</v>
      </c>
      <c r="E557">
        <f t="shared" si="25"/>
        <v>19.100000000000001</v>
      </c>
      <c r="F557">
        <f t="shared" si="26"/>
        <v>4.0199999999999996</v>
      </c>
      <c r="G557">
        <v>-4.0199999999999996</v>
      </c>
    </row>
    <row r="558" spans="1:7" x14ac:dyDescent="0.15">
      <c r="A558">
        <v>-4.6872199999999999</v>
      </c>
      <c r="B558">
        <v>-4.6949399999999999</v>
      </c>
      <c r="C558">
        <f t="shared" si="24"/>
        <v>4.6910800000000004</v>
      </c>
      <c r="D558">
        <v>-19.100000000000001</v>
      </c>
      <c r="E558">
        <f t="shared" si="25"/>
        <v>19.100000000000001</v>
      </c>
      <c r="F558">
        <f t="shared" si="26"/>
        <v>4.0199999999999996</v>
      </c>
      <c r="G558">
        <v>-4.0199999999999996</v>
      </c>
    </row>
    <row r="559" spans="1:7" x14ac:dyDescent="0.15">
      <c r="A559">
        <v>-4.7472099999999999</v>
      </c>
      <c r="B559">
        <v>-4.7496</v>
      </c>
      <c r="C559">
        <f t="shared" si="24"/>
        <v>4.748405</v>
      </c>
      <c r="D559">
        <v>-19.100000000000001</v>
      </c>
      <c r="E559">
        <f t="shared" si="25"/>
        <v>19.100000000000001</v>
      </c>
      <c r="F559">
        <f t="shared" si="26"/>
        <v>4.1399999999999997</v>
      </c>
      <c r="G559">
        <v>-4.1399999999999997</v>
      </c>
    </row>
    <row r="560" spans="1:7" x14ac:dyDescent="0.15">
      <c r="A560">
        <v>-4.7909199999999998</v>
      </c>
      <c r="B560">
        <v>-4.7864899999999997</v>
      </c>
      <c r="C560">
        <f t="shared" si="24"/>
        <v>4.7887050000000002</v>
      </c>
      <c r="D560">
        <v>-19.100000000000001</v>
      </c>
      <c r="E560">
        <f t="shared" si="25"/>
        <v>19.100000000000001</v>
      </c>
      <c r="F560">
        <f t="shared" si="26"/>
        <v>4.1399999999999997</v>
      </c>
      <c r="G560">
        <v>-4.1399999999999997</v>
      </c>
    </row>
    <row r="561" spans="1:7" x14ac:dyDescent="0.15">
      <c r="A561">
        <v>-4.8185599999999997</v>
      </c>
      <c r="B561">
        <v>-4.8087799999999996</v>
      </c>
      <c r="C561">
        <f t="shared" si="24"/>
        <v>4.8136700000000001</v>
      </c>
      <c r="D561">
        <v>-19.2</v>
      </c>
      <c r="E561">
        <f t="shared" si="25"/>
        <v>19.2</v>
      </c>
      <c r="F561">
        <f t="shared" si="26"/>
        <v>4.2699999999999996</v>
      </c>
      <c r="G561">
        <v>-4.2699999999999996</v>
      </c>
    </row>
    <row r="562" spans="1:7" x14ac:dyDescent="0.15">
      <c r="A562">
        <v>-4.83141</v>
      </c>
      <c r="B562">
        <v>-4.8197000000000001</v>
      </c>
      <c r="C562">
        <f t="shared" si="24"/>
        <v>4.8255549999999996</v>
      </c>
      <c r="D562">
        <v>-19.2</v>
      </c>
      <c r="E562">
        <f t="shared" si="25"/>
        <v>19.2</v>
      </c>
      <c r="F562">
        <f t="shared" si="26"/>
        <v>4.3899999999999997</v>
      </c>
      <c r="G562">
        <v>-4.3899999999999997</v>
      </c>
    </row>
    <row r="563" spans="1:7" x14ac:dyDescent="0.15">
      <c r="A563">
        <v>-4.8362100000000003</v>
      </c>
      <c r="B563">
        <v>-4.8229300000000004</v>
      </c>
      <c r="C563">
        <f t="shared" si="24"/>
        <v>4.8295700000000004</v>
      </c>
      <c r="D563">
        <v>-19.2</v>
      </c>
      <c r="E563">
        <f t="shared" si="25"/>
        <v>19.2</v>
      </c>
      <c r="F563">
        <f t="shared" si="26"/>
        <v>4.3899999999999997</v>
      </c>
      <c r="G563">
        <v>-4.3899999999999997</v>
      </c>
    </row>
    <row r="564" spans="1:7" x14ac:dyDescent="0.15">
      <c r="A564">
        <v>-4.8363899999999997</v>
      </c>
      <c r="B564">
        <v>-4.8229300000000004</v>
      </c>
      <c r="C564">
        <f t="shared" si="24"/>
        <v>4.8296599999999996</v>
      </c>
      <c r="D564">
        <v>-19.2</v>
      </c>
      <c r="E564">
        <f t="shared" si="25"/>
        <v>19.2</v>
      </c>
      <c r="F564">
        <f t="shared" si="26"/>
        <v>4.51</v>
      </c>
      <c r="G564">
        <v>-4.51</v>
      </c>
    </row>
    <row r="565" spans="1:7" x14ac:dyDescent="0.15">
      <c r="A565">
        <v>-4.8363899999999997</v>
      </c>
      <c r="B565">
        <v>-4.8220799999999997</v>
      </c>
      <c r="C565">
        <f t="shared" si="24"/>
        <v>4.8292349999999997</v>
      </c>
      <c r="D565">
        <v>-19.2</v>
      </c>
      <c r="E565">
        <f t="shared" si="25"/>
        <v>19.2</v>
      </c>
      <c r="F565">
        <f t="shared" si="26"/>
        <v>4.51</v>
      </c>
      <c r="G565">
        <v>-4.51</v>
      </c>
    </row>
    <row r="566" spans="1:7" x14ac:dyDescent="0.15">
      <c r="A566">
        <v>-4.8351300000000004</v>
      </c>
      <c r="B566">
        <v>-4.8196000000000003</v>
      </c>
      <c r="C566">
        <f t="shared" si="24"/>
        <v>4.8273650000000004</v>
      </c>
      <c r="D566">
        <v>-19.100000000000001</v>
      </c>
      <c r="E566">
        <f t="shared" si="25"/>
        <v>19.100000000000001</v>
      </c>
      <c r="F566">
        <f t="shared" si="26"/>
        <v>4.6399999999999997</v>
      </c>
      <c r="G566">
        <v>-4.6399999999999997</v>
      </c>
    </row>
    <row r="567" spans="1:7" x14ac:dyDescent="0.15">
      <c r="A567">
        <v>-4.8330399999999996</v>
      </c>
      <c r="B567">
        <v>-4.8168499999999996</v>
      </c>
      <c r="C567">
        <f t="shared" si="24"/>
        <v>4.8249449999999996</v>
      </c>
      <c r="D567">
        <v>-19.100000000000001</v>
      </c>
      <c r="E567">
        <f t="shared" si="25"/>
        <v>19.100000000000001</v>
      </c>
      <c r="F567">
        <f t="shared" si="26"/>
        <v>4.76</v>
      </c>
      <c r="G567">
        <v>-4.76</v>
      </c>
    </row>
    <row r="568" spans="1:7" x14ac:dyDescent="0.15">
      <c r="A568">
        <v>-4.83141</v>
      </c>
      <c r="B568">
        <v>-4.8146699999999996</v>
      </c>
      <c r="C568">
        <f t="shared" si="24"/>
        <v>4.8230399999999998</v>
      </c>
      <c r="D568">
        <v>-19.100000000000001</v>
      </c>
      <c r="E568">
        <f t="shared" si="25"/>
        <v>19.100000000000001</v>
      </c>
      <c r="F568">
        <f t="shared" si="26"/>
        <v>4.76</v>
      </c>
      <c r="G568">
        <v>-4.76</v>
      </c>
    </row>
    <row r="569" spans="1:7" x14ac:dyDescent="0.15">
      <c r="A569">
        <v>-4.83026</v>
      </c>
      <c r="B569">
        <v>-4.8133800000000004</v>
      </c>
      <c r="C569">
        <f t="shared" si="24"/>
        <v>4.8218199999999998</v>
      </c>
      <c r="D569">
        <v>-19.100000000000001</v>
      </c>
      <c r="E569">
        <f t="shared" si="25"/>
        <v>19.100000000000001</v>
      </c>
      <c r="F569">
        <f t="shared" si="26"/>
        <v>4.8899999999999997</v>
      </c>
      <c r="G569">
        <v>-4.8899999999999997</v>
      </c>
    </row>
    <row r="570" spans="1:7" x14ac:dyDescent="0.15">
      <c r="A570">
        <v>-4.8299000000000003</v>
      </c>
      <c r="B570">
        <v>-4.8130199999999999</v>
      </c>
      <c r="C570">
        <f t="shared" si="24"/>
        <v>4.8214600000000001</v>
      </c>
      <c r="D570">
        <v>-19.100000000000001</v>
      </c>
      <c r="E570">
        <f t="shared" si="25"/>
        <v>19.100000000000001</v>
      </c>
      <c r="F570">
        <f t="shared" si="26"/>
        <v>5.01</v>
      </c>
      <c r="G570">
        <v>-5.01</v>
      </c>
    </row>
    <row r="571" spans="1:7" x14ac:dyDescent="0.15">
      <c r="A571">
        <v>-4.82986</v>
      </c>
      <c r="B571">
        <v>-4.8129299999999997</v>
      </c>
      <c r="C571">
        <f t="shared" si="24"/>
        <v>4.8213949999999999</v>
      </c>
      <c r="D571">
        <v>-19</v>
      </c>
      <c r="E571">
        <f t="shared" si="25"/>
        <v>19</v>
      </c>
      <c r="F571">
        <f t="shared" si="26"/>
        <v>5.1100000000000003</v>
      </c>
      <c r="G571">
        <v>-5.1100000000000003</v>
      </c>
    </row>
    <row r="572" spans="1:7" x14ac:dyDescent="0.15">
      <c r="A572">
        <v>-4.8297800000000004</v>
      </c>
      <c r="B572">
        <v>-4.8128900000000003</v>
      </c>
      <c r="C572">
        <f t="shared" si="24"/>
        <v>4.8213350000000004</v>
      </c>
      <c r="D572">
        <v>-18.7</v>
      </c>
      <c r="E572">
        <f t="shared" si="25"/>
        <v>18.7</v>
      </c>
      <c r="F572">
        <f t="shared" si="26"/>
        <v>5.17</v>
      </c>
      <c r="G572">
        <v>-5.17</v>
      </c>
    </row>
    <row r="573" spans="1:7" x14ac:dyDescent="0.15">
      <c r="A573">
        <v>-4.8297299999999996</v>
      </c>
      <c r="B573">
        <v>-4.8128900000000003</v>
      </c>
      <c r="C573">
        <f t="shared" si="24"/>
        <v>4.8213100000000004</v>
      </c>
      <c r="D573">
        <v>-18.7</v>
      </c>
      <c r="E573">
        <f t="shared" si="25"/>
        <v>18.7</v>
      </c>
      <c r="F573">
        <f t="shared" si="26"/>
        <v>5.17</v>
      </c>
      <c r="G573">
        <v>-5.17</v>
      </c>
    </row>
    <row r="574" spans="1:7" x14ac:dyDescent="0.15">
      <c r="A574">
        <v>-4.8296999999999999</v>
      </c>
      <c r="B574">
        <v>-4.8128299999999999</v>
      </c>
      <c r="C574">
        <f t="shared" si="24"/>
        <v>4.8212650000000004</v>
      </c>
      <c r="D574">
        <v>-18.399999999999999</v>
      </c>
      <c r="E574">
        <f t="shared" si="25"/>
        <v>18.399999999999999</v>
      </c>
      <c r="F574">
        <f t="shared" si="26"/>
        <v>5.18</v>
      </c>
      <c r="G574">
        <v>-5.18</v>
      </c>
    </row>
    <row r="575" spans="1:7" x14ac:dyDescent="0.15">
      <c r="A575">
        <v>-4.8296099999999997</v>
      </c>
      <c r="B575">
        <v>-4.8127899999999997</v>
      </c>
      <c r="C575">
        <f t="shared" si="24"/>
        <v>4.8212000000000002</v>
      </c>
      <c r="D575">
        <v>-18.399999999999999</v>
      </c>
      <c r="E575">
        <f t="shared" si="25"/>
        <v>18.399999999999999</v>
      </c>
      <c r="F575">
        <f t="shared" si="26"/>
        <v>5.18</v>
      </c>
      <c r="G575">
        <v>-5.18</v>
      </c>
    </row>
    <row r="576" spans="1:7" x14ac:dyDescent="0.15">
      <c r="A576">
        <v>-4.82951</v>
      </c>
      <c r="B576">
        <v>-4.8127700000000004</v>
      </c>
      <c r="C576">
        <f t="shared" si="24"/>
        <v>4.8211399999999998</v>
      </c>
      <c r="D576">
        <v>-17.8</v>
      </c>
      <c r="E576">
        <f t="shared" si="25"/>
        <v>17.8</v>
      </c>
      <c r="F576">
        <f t="shared" si="26"/>
        <v>5.18</v>
      </c>
      <c r="G576">
        <v>-5.18</v>
      </c>
    </row>
    <row r="577" spans="1:7" x14ac:dyDescent="0.15">
      <c r="A577">
        <v>-4.8294499999999996</v>
      </c>
      <c r="B577">
        <v>-4.8127300000000002</v>
      </c>
      <c r="C577">
        <f t="shared" si="24"/>
        <v>4.8210899999999999</v>
      </c>
      <c r="D577">
        <v>-16.8</v>
      </c>
      <c r="E577">
        <f t="shared" si="25"/>
        <v>16.8</v>
      </c>
      <c r="F577">
        <f t="shared" si="26"/>
        <v>5.12</v>
      </c>
      <c r="G577">
        <v>-5.12</v>
      </c>
    </row>
    <row r="578" spans="1:7" x14ac:dyDescent="0.15">
      <c r="A578">
        <v>-4.8293900000000001</v>
      </c>
      <c r="B578">
        <v>-4.81271</v>
      </c>
      <c r="C578">
        <f t="shared" si="24"/>
        <v>4.8210499999999996</v>
      </c>
      <c r="D578">
        <v>-16.8</v>
      </c>
      <c r="E578">
        <f t="shared" si="25"/>
        <v>16.8</v>
      </c>
      <c r="F578">
        <f t="shared" si="26"/>
        <v>5.12</v>
      </c>
      <c r="G578">
        <v>-5.12</v>
      </c>
    </row>
    <row r="579" spans="1:7" x14ac:dyDescent="0.15">
      <c r="A579">
        <v>-4.8292700000000002</v>
      </c>
      <c r="B579">
        <v>-4.8125400000000003</v>
      </c>
      <c r="C579">
        <f t="shared" ref="C579:C642" si="27">-(A579+B579)/2</f>
        <v>4.8209049999999998</v>
      </c>
      <c r="D579">
        <v>-14.5</v>
      </c>
      <c r="E579">
        <f t="shared" ref="E579:E642" si="28">-D579</f>
        <v>14.5</v>
      </c>
      <c r="F579">
        <f t="shared" ref="F579:F642" si="29">-G579</f>
        <v>5.01</v>
      </c>
      <c r="G579">
        <v>-5.01</v>
      </c>
    </row>
    <row r="580" spans="1:7" x14ac:dyDescent="0.15">
      <c r="A580">
        <v>-4.8288900000000003</v>
      </c>
      <c r="B580">
        <v>-4.8117799999999997</v>
      </c>
      <c r="C580">
        <f t="shared" si="27"/>
        <v>4.820335</v>
      </c>
      <c r="D580">
        <v>-14.5</v>
      </c>
      <c r="E580">
        <f t="shared" si="28"/>
        <v>14.5</v>
      </c>
      <c r="F580">
        <f t="shared" si="29"/>
        <v>5.01</v>
      </c>
      <c r="G580">
        <v>-5.01</v>
      </c>
    </row>
    <row r="581" spans="1:7" x14ac:dyDescent="0.15">
      <c r="A581">
        <v>-4.8280099999999999</v>
      </c>
      <c r="B581">
        <v>-4.8101500000000001</v>
      </c>
      <c r="C581">
        <f t="shared" si="27"/>
        <v>4.8190799999999996</v>
      </c>
      <c r="D581">
        <v>-10.4</v>
      </c>
      <c r="E581">
        <f t="shared" si="28"/>
        <v>10.4</v>
      </c>
      <c r="F581">
        <f t="shared" si="29"/>
        <v>4.8600000000000003</v>
      </c>
      <c r="G581">
        <v>-4.8600000000000003</v>
      </c>
    </row>
    <row r="582" spans="1:7" x14ac:dyDescent="0.15">
      <c r="A582">
        <v>-4.8262700000000001</v>
      </c>
      <c r="B582">
        <v>-4.8074000000000003</v>
      </c>
      <c r="C582">
        <f t="shared" si="27"/>
        <v>4.8168350000000002</v>
      </c>
      <c r="D582">
        <v>-5.8</v>
      </c>
      <c r="E582">
        <f t="shared" si="28"/>
        <v>5.8</v>
      </c>
      <c r="F582">
        <f t="shared" si="29"/>
        <v>4.6500000000000004</v>
      </c>
      <c r="G582">
        <v>-4.6500000000000004</v>
      </c>
    </row>
    <row r="583" spans="1:7" x14ac:dyDescent="0.15">
      <c r="A583">
        <v>-4.8057600000000003</v>
      </c>
      <c r="B583">
        <v>-4.7799800000000001</v>
      </c>
      <c r="C583">
        <f t="shared" si="27"/>
        <v>4.7928699999999997</v>
      </c>
      <c r="D583">
        <v>-5.8</v>
      </c>
      <c r="E583">
        <f t="shared" si="28"/>
        <v>5.8</v>
      </c>
      <c r="F583">
        <f t="shared" si="29"/>
        <v>4.6500000000000004</v>
      </c>
      <c r="G583">
        <v>-4.6500000000000004</v>
      </c>
    </row>
    <row r="584" spans="1:7" x14ac:dyDescent="0.15">
      <c r="A584">
        <v>-4.7476799999999999</v>
      </c>
      <c r="B584">
        <v>-4.7197800000000001</v>
      </c>
      <c r="C584">
        <f t="shared" si="27"/>
        <v>4.7337300000000004</v>
      </c>
      <c r="D584">
        <v>-1.6</v>
      </c>
      <c r="E584">
        <f t="shared" si="28"/>
        <v>1.6</v>
      </c>
      <c r="F584">
        <f t="shared" si="29"/>
        <v>4.43</v>
      </c>
      <c r="G584">
        <v>-4.43</v>
      </c>
    </row>
    <row r="585" spans="1:7" x14ac:dyDescent="0.15">
      <c r="A585">
        <v>-4.66134</v>
      </c>
      <c r="B585">
        <v>-4.6301899999999998</v>
      </c>
      <c r="C585">
        <f t="shared" si="27"/>
        <v>4.6457649999999999</v>
      </c>
      <c r="D585">
        <v>-1.6</v>
      </c>
      <c r="E585">
        <f t="shared" si="28"/>
        <v>1.6</v>
      </c>
      <c r="F585">
        <f t="shared" si="29"/>
        <v>4.43</v>
      </c>
      <c r="G585">
        <v>-4.43</v>
      </c>
    </row>
    <row r="586" spans="1:7" x14ac:dyDescent="0.15">
      <c r="A586">
        <v>-4.5643500000000001</v>
      </c>
      <c r="B586">
        <v>-4.5377099999999997</v>
      </c>
      <c r="C586">
        <f t="shared" si="27"/>
        <v>4.5510299999999999</v>
      </c>
      <c r="D586">
        <v>0.7</v>
      </c>
      <c r="E586">
        <f t="shared" si="28"/>
        <v>-0.7</v>
      </c>
      <c r="F586">
        <f t="shared" si="29"/>
        <v>4.1900000000000004</v>
      </c>
      <c r="G586">
        <v>-4.1900000000000004</v>
      </c>
    </row>
    <row r="587" spans="1:7" x14ac:dyDescent="0.15">
      <c r="A587">
        <v>-4.4778900000000004</v>
      </c>
      <c r="B587">
        <v>-4.4502100000000002</v>
      </c>
      <c r="C587">
        <f t="shared" si="27"/>
        <v>4.4640500000000003</v>
      </c>
      <c r="D587">
        <v>1.2</v>
      </c>
      <c r="E587">
        <f t="shared" si="28"/>
        <v>-1.2</v>
      </c>
      <c r="F587">
        <f t="shared" si="29"/>
        <v>3.95</v>
      </c>
      <c r="G587">
        <v>-3.95</v>
      </c>
    </row>
    <row r="588" spans="1:7" x14ac:dyDescent="0.15">
      <c r="A588">
        <v>-4.3926699999999999</v>
      </c>
      <c r="B588">
        <v>-4.3664899999999998</v>
      </c>
      <c r="C588">
        <f t="shared" si="27"/>
        <v>4.3795799999999998</v>
      </c>
      <c r="D588">
        <v>1.2</v>
      </c>
      <c r="E588">
        <f t="shared" si="28"/>
        <v>-1.2</v>
      </c>
      <c r="F588">
        <f t="shared" si="29"/>
        <v>3.95</v>
      </c>
      <c r="G588">
        <v>-3.95</v>
      </c>
    </row>
    <row r="589" spans="1:7" x14ac:dyDescent="0.15">
      <c r="A589">
        <v>-4.3123899999999997</v>
      </c>
      <c r="B589">
        <v>-4.28477</v>
      </c>
      <c r="C589">
        <f t="shared" si="27"/>
        <v>4.2985800000000003</v>
      </c>
      <c r="D589">
        <v>1.2</v>
      </c>
      <c r="E589">
        <f t="shared" si="28"/>
        <v>-1.2</v>
      </c>
      <c r="F589">
        <f t="shared" si="29"/>
        <v>3.71</v>
      </c>
      <c r="G589">
        <v>-3.71</v>
      </c>
    </row>
    <row r="590" spans="1:7" x14ac:dyDescent="0.15">
      <c r="A590">
        <v>-4.2361500000000003</v>
      </c>
      <c r="B590">
        <v>-4.2068000000000003</v>
      </c>
      <c r="C590">
        <f t="shared" si="27"/>
        <v>4.2214749999999999</v>
      </c>
      <c r="D590">
        <v>1.2</v>
      </c>
      <c r="E590">
        <f t="shared" si="28"/>
        <v>-1.2</v>
      </c>
      <c r="F590">
        <f t="shared" si="29"/>
        <v>3.71</v>
      </c>
      <c r="G590">
        <v>-3.71</v>
      </c>
    </row>
    <row r="591" spans="1:7" x14ac:dyDescent="0.15">
      <c r="A591">
        <v>-4.1637300000000002</v>
      </c>
      <c r="B591">
        <v>-4.13103</v>
      </c>
      <c r="C591">
        <f t="shared" si="27"/>
        <v>4.1473800000000001</v>
      </c>
      <c r="D591">
        <v>1.2</v>
      </c>
      <c r="E591">
        <f t="shared" si="28"/>
        <v>-1.2</v>
      </c>
      <c r="F591">
        <f t="shared" si="29"/>
        <v>3.49</v>
      </c>
      <c r="G591">
        <v>-3.49</v>
      </c>
    </row>
    <row r="592" spans="1:7" x14ac:dyDescent="0.15">
      <c r="A592">
        <v>-4.0904199999999999</v>
      </c>
      <c r="B592">
        <v>-4.0609700000000002</v>
      </c>
      <c r="C592">
        <f t="shared" si="27"/>
        <v>4.0756949999999996</v>
      </c>
      <c r="D592">
        <v>1.2</v>
      </c>
      <c r="E592">
        <f t="shared" si="28"/>
        <v>-1.2</v>
      </c>
      <c r="F592">
        <f t="shared" si="29"/>
        <v>3.27</v>
      </c>
      <c r="G592">
        <v>-3.27</v>
      </c>
    </row>
    <row r="593" spans="1:7" x14ac:dyDescent="0.15">
      <c r="A593">
        <v>-4.0175599999999996</v>
      </c>
      <c r="B593">
        <v>-3.9932799999999999</v>
      </c>
      <c r="C593">
        <f t="shared" si="27"/>
        <v>4.00542</v>
      </c>
      <c r="D593">
        <v>1.2</v>
      </c>
      <c r="E593">
        <f t="shared" si="28"/>
        <v>-1.2</v>
      </c>
      <c r="F593">
        <f t="shared" si="29"/>
        <v>3.27</v>
      </c>
      <c r="G593">
        <v>-3.27</v>
      </c>
    </row>
    <row r="594" spans="1:7" x14ac:dyDescent="0.15">
      <c r="A594">
        <v>-3.94462</v>
      </c>
      <c r="B594">
        <v>-3.9269599999999998</v>
      </c>
      <c r="C594">
        <f t="shared" si="27"/>
        <v>3.9357899999999999</v>
      </c>
      <c r="D594">
        <v>1.5</v>
      </c>
      <c r="E594">
        <f t="shared" si="28"/>
        <v>-1.5</v>
      </c>
      <c r="F594">
        <f t="shared" si="29"/>
        <v>3.08</v>
      </c>
      <c r="G594">
        <v>-3.08</v>
      </c>
    </row>
    <row r="595" spans="1:7" x14ac:dyDescent="0.15">
      <c r="A595">
        <v>-3.8774899999999999</v>
      </c>
      <c r="B595">
        <v>-3.8599700000000001</v>
      </c>
      <c r="C595">
        <f t="shared" si="27"/>
        <v>3.8687299999999998</v>
      </c>
      <c r="D595">
        <v>3.4</v>
      </c>
      <c r="E595">
        <f t="shared" si="28"/>
        <v>-3.4</v>
      </c>
      <c r="F595">
        <f t="shared" si="29"/>
        <v>2.91</v>
      </c>
      <c r="G595">
        <v>-2.91</v>
      </c>
    </row>
    <row r="596" spans="1:7" x14ac:dyDescent="0.15">
      <c r="A596">
        <v>-3.8120500000000002</v>
      </c>
      <c r="B596">
        <v>-3.7926099999999998</v>
      </c>
      <c r="C596">
        <f t="shared" si="27"/>
        <v>3.80233</v>
      </c>
      <c r="D596">
        <v>8.6</v>
      </c>
      <c r="E596">
        <f t="shared" si="28"/>
        <v>-8.6</v>
      </c>
      <c r="F596">
        <f t="shared" si="29"/>
        <v>2.76</v>
      </c>
      <c r="G596">
        <v>-2.76</v>
      </c>
    </row>
    <row r="597" spans="1:7" x14ac:dyDescent="0.15">
      <c r="A597">
        <v>-3.7497199999999999</v>
      </c>
      <c r="B597">
        <v>-3.7275700000000001</v>
      </c>
      <c r="C597">
        <f t="shared" si="27"/>
        <v>3.738645</v>
      </c>
      <c r="D597">
        <v>15.5</v>
      </c>
      <c r="E597">
        <f t="shared" si="28"/>
        <v>-15.5</v>
      </c>
      <c r="F597">
        <f t="shared" si="29"/>
        <v>2.6</v>
      </c>
      <c r="G597">
        <v>-2.6</v>
      </c>
    </row>
    <row r="598" spans="1:7" x14ac:dyDescent="0.15">
      <c r="A598">
        <v>-3.6844899999999998</v>
      </c>
      <c r="B598">
        <v>-3.6620400000000002</v>
      </c>
      <c r="C598">
        <f t="shared" si="27"/>
        <v>3.6732649999999998</v>
      </c>
      <c r="D598">
        <v>15.5</v>
      </c>
      <c r="E598">
        <f t="shared" si="28"/>
        <v>-15.5</v>
      </c>
      <c r="F598">
        <f t="shared" si="29"/>
        <v>2.6</v>
      </c>
      <c r="G598">
        <v>-2.6</v>
      </c>
    </row>
    <row r="599" spans="1:7" x14ac:dyDescent="0.15">
      <c r="A599">
        <v>-3.6172800000000001</v>
      </c>
      <c r="B599">
        <v>-3.5979899999999998</v>
      </c>
      <c r="C599">
        <f t="shared" si="27"/>
        <v>3.6076350000000001</v>
      </c>
      <c r="D599">
        <v>20.8</v>
      </c>
      <c r="E599">
        <f t="shared" si="28"/>
        <v>-20.8</v>
      </c>
      <c r="F599">
        <f t="shared" si="29"/>
        <v>2.4700000000000002</v>
      </c>
      <c r="G599">
        <v>-2.4700000000000002</v>
      </c>
    </row>
    <row r="600" spans="1:7" x14ac:dyDescent="0.15">
      <c r="A600">
        <v>-3.5480999999999998</v>
      </c>
      <c r="B600">
        <v>-3.5306799999999998</v>
      </c>
      <c r="C600">
        <f t="shared" si="27"/>
        <v>3.53939</v>
      </c>
      <c r="D600">
        <v>20.8</v>
      </c>
      <c r="E600">
        <f t="shared" si="28"/>
        <v>-20.8</v>
      </c>
      <c r="F600">
        <f t="shared" si="29"/>
        <v>2.4700000000000002</v>
      </c>
      <c r="G600">
        <v>-2.4700000000000002</v>
      </c>
    </row>
    <row r="601" spans="1:7" x14ac:dyDescent="0.15">
      <c r="A601">
        <v>-3.4786199999999998</v>
      </c>
      <c r="B601">
        <v>-3.4597000000000002</v>
      </c>
      <c r="C601">
        <f t="shared" si="27"/>
        <v>3.46916</v>
      </c>
      <c r="D601">
        <v>23.1</v>
      </c>
      <c r="E601">
        <f t="shared" si="28"/>
        <v>-23.1</v>
      </c>
      <c r="F601">
        <f t="shared" si="29"/>
        <v>2.34</v>
      </c>
      <c r="G601">
        <v>-2.34</v>
      </c>
    </row>
    <row r="602" spans="1:7" x14ac:dyDescent="0.15">
      <c r="A602">
        <v>-3.4110200000000002</v>
      </c>
      <c r="B602">
        <v>-3.38625</v>
      </c>
      <c r="C602">
        <f t="shared" si="27"/>
        <v>3.3986350000000001</v>
      </c>
      <c r="D602">
        <v>22.8</v>
      </c>
      <c r="E602">
        <f t="shared" si="28"/>
        <v>-22.8</v>
      </c>
      <c r="F602">
        <f t="shared" si="29"/>
        <v>2.2200000000000002</v>
      </c>
      <c r="G602">
        <v>-2.2200000000000002</v>
      </c>
    </row>
    <row r="603" spans="1:7" x14ac:dyDescent="0.15">
      <c r="A603">
        <v>-3.3422999999999998</v>
      </c>
      <c r="B603">
        <v>-3.31264</v>
      </c>
      <c r="C603">
        <f t="shared" si="27"/>
        <v>3.3274699999999999</v>
      </c>
      <c r="D603">
        <v>22.8</v>
      </c>
      <c r="E603">
        <f t="shared" si="28"/>
        <v>-22.8</v>
      </c>
      <c r="F603">
        <f t="shared" si="29"/>
        <v>2.2200000000000002</v>
      </c>
      <c r="G603">
        <v>-2.2200000000000002</v>
      </c>
    </row>
    <row r="604" spans="1:7" x14ac:dyDescent="0.15">
      <c r="A604">
        <v>-3.27061</v>
      </c>
      <c r="B604">
        <v>-3.24065</v>
      </c>
      <c r="C604">
        <f t="shared" si="27"/>
        <v>3.25563</v>
      </c>
      <c r="D604">
        <v>22.5</v>
      </c>
      <c r="E604">
        <f t="shared" si="28"/>
        <v>-22.5</v>
      </c>
      <c r="F604">
        <f t="shared" si="29"/>
        <v>2.11</v>
      </c>
      <c r="G604">
        <v>-2.11</v>
      </c>
    </row>
    <row r="605" spans="1:7" x14ac:dyDescent="0.15">
      <c r="A605">
        <v>-3.1951900000000002</v>
      </c>
      <c r="B605">
        <v>-3.1692300000000002</v>
      </c>
      <c r="C605">
        <f t="shared" si="27"/>
        <v>3.18221</v>
      </c>
      <c r="D605">
        <v>22.5</v>
      </c>
      <c r="E605">
        <f t="shared" si="28"/>
        <v>-22.5</v>
      </c>
      <c r="F605">
        <f t="shared" si="29"/>
        <v>2.11</v>
      </c>
      <c r="G605">
        <v>-2.11</v>
      </c>
    </row>
    <row r="606" spans="1:7" x14ac:dyDescent="0.15">
      <c r="A606">
        <v>-3.11686</v>
      </c>
      <c r="B606">
        <v>-3.09619</v>
      </c>
      <c r="C606">
        <f t="shared" si="27"/>
        <v>3.106525</v>
      </c>
      <c r="D606">
        <v>22.4</v>
      </c>
      <c r="E606">
        <f t="shared" si="28"/>
        <v>-22.4</v>
      </c>
      <c r="F606">
        <f t="shared" si="29"/>
        <v>2</v>
      </c>
      <c r="G606">
        <v>-2</v>
      </c>
    </row>
    <row r="607" spans="1:7" x14ac:dyDescent="0.15">
      <c r="A607">
        <v>-3.0391300000000001</v>
      </c>
      <c r="B607">
        <v>-3.02081</v>
      </c>
      <c r="C607">
        <f t="shared" si="27"/>
        <v>3.0299700000000001</v>
      </c>
      <c r="D607">
        <v>22.3</v>
      </c>
      <c r="E607">
        <f t="shared" si="28"/>
        <v>-22.3</v>
      </c>
      <c r="F607">
        <f t="shared" si="29"/>
        <v>1.89</v>
      </c>
      <c r="G607">
        <v>-1.89</v>
      </c>
    </row>
    <row r="608" spans="1:7" x14ac:dyDescent="0.15">
      <c r="A608">
        <v>-2.9645700000000001</v>
      </c>
      <c r="B608">
        <v>-2.9434399999999998</v>
      </c>
      <c r="C608">
        <f t="shared" si="27"/>
        <v>2.954005</v>
      </c>
      <c r="D608">
        <v>22.3</v>
      </c>
      <c r="E608">
        <f t="shared" si="28"/>
        <v>-22.3</v>
      </c>
      <c r="F608">
        <f t="shared" si="29"/>
        <v>1.89</v>
      </c>
      <c r="G608">
        <v>-1.89</v>
      </c>
    </row>
    <row r="609" spans="1:7" x14ac:dyDescent="0.15">
      <c r="A609">
        <v>-2.8888500000000001</v>
      </c>
      <c r="B609">
        <v>-2.86571</v>
      </c>
      <c r="C609">
        <f t="shared" si="27"/>
        <v>2.8772799999999998</v>
      </c>
      <c r="D609">
        <v>22.1</v>
      </c>
      <c r="E609">
        <f t="shared" si="28"/>
        <v>-22.1</v>
      </c>
      <c r="F609">
        <f t="shared" si="29"/>
        <v>1.79</v>
      </c>
      <c r="G609">
        <v>-1.79</v>
      </c>
    </row>
    <row r="610" spans="1:7" x14ac:dyDescent="0.15">
      <c r="A610">
        <v>-2.8111000000000002</v>
      </c>
      <c r="B610">
        <v>-2.7878599999999998</v>
      </c>
      <c r="C610">
        <f t="shared" si="27"/>
        <v>2.79948</v>
      </c>
      <c r="D610">
        <v>22.1</v>
      </c>
      <c r="E610">
        <f t="shared" si="28"/>
        <v>-22.1</v>
      </c>
      <c r="F610">
        <f t="shared" si="29"/>
        <v>1.79</v>
      </c>
      <c r="G610">
        <v>-1.79</v>
      </c>
    </row>
    <row r="611" spans="1:7" x14ac:dyDescent="0.15">
      <c r="A611">
        <v>-2.7281</v>
      </c>
      <c r="B611">
        <v>-2.70757</v>
      </c>
      <c r="C611">
        <f t="shared" si="27"/>
        <v>2.717835</v>
      </c>
      <c r="D611">
        <v>22</v>
      </c>
      <c r="E611">
        <f t="shared" si="28"/>
        <v>-22</v>
      </c>
      <c r="F611">
        <f t="shared" si="29"/>
        <v>1.69</v>
      </c>
      <c r="G611">
        <v>-1.69</v>
      </c>
    </row>
    <row r="612" spans="1:7" x14ac:dyDescent="0.15">
      <c r="A612">
        <v>-2.6476799999999998</v>
      </c>
      <c r="B612">
        <v>-2.6254400000000002</v>
      </c>
      <c r="C612">
        <f t="shared" si="27"/>
        <v>2.6365599999999998</v>
      </c>
      <c r="D612">
        <v>21.9</v>
      </c>
      <c r="E612">
        <f t="shared" si="28"/>
        <v>-21.9</v>
      </c>
      <c r="F612">
        <f t="shared" si="29"/>
        <v>1.59</v>
      </c>
      <c r="G612">
        <v>-1.59</v>
      </c>
    </row>
    <row r="613" spans="1:7" x14ac:dyDescent="0.15">
      <c r="A613">
        <v>-2.56663</v>
      </c>
      <c r="B613">
        <v>-2.5411100000000002</v>
      </c>
      <c r="C613">
        <f t="shared" si="27"/>
        <v>2.5538699999999999</v>
      </c>
      <c r="D613">
        <v>21.9</v>
      </c>
      <c r="E613">
        <f t="shared" si="28"/>
        <v>-21.9</v>
      </c>
      <c r="F613">
        <f t="shared" si="29"/>
        <v>1.59</v>
      </c>
      <c r="G613">
        <v>-1.59</v>
      </c>
    </row>
    <row r="614" spans="1:7" x14ac:dyDescent="0.15">
      <c r="A614">
        <v>-2.4844200000000001</v>
      </c>
      <c r="B614">
        <v>-2.4577399999999998</v>
      </c>
      <c r="C614">
        <f t="shared" si="27"/>
        <v>2.4710800000000002</v>
      </c>
      <c r="D614">
        <v>21.8</v>
      </c>
      <c r="E614">
        <f t="shared" si="28"/>
        <v>-21.8</v>
      </c>
      <c r="F614">
        <f t="shared" si="29"/>
        <v>1.48</v>
      </c>
      <c r="G614">
        <v>-1.48</v>
      </c>
    </row>
    <row r="615" spans="1:7" x14ac:dyDescent="0.15">
      <c r="A615">
        <v>-2.3986399999999999</v>
      </c>
      <c r="B615">
        <v>-2.3743400000000001</v>
      </c>
      <c r="C615">
        <f t="shared" si="27"/>
        <v>2.3864899999999998</v>
      </c>
      <c r="D615">
        <v>21.8</v>
      </c>
      <c r="E615">
        <f t="shared" si="28"/>
        <v>-21.8</v>
      </c>
      <c r="F615">
        <f t="shared" si="29"/>
        <v>1.48</v>
      </c>
      <c r="G615">
        <v>-1.48</v>
      </c>
    </row>
    <row r="616" spans="1:7" x14ac:dyDescent="0.15">
      <c r="A616">
        <v>-2.3104200000000001</v>
      </c>
      <c r="B616">
        <v>-2.2917000000000001</v>
      </c>
      <c r="C616">
        <f t="shared" si="27"/>
        <v>2.3010600000000001</v>
      </c>
      <c r="D616">
        <v>21.7</v>
      </c>
      <c r="E616">
        <f t="shared" si="28"/>
        <v>-21.7</v>
      </c>
      <c r="F616">
        <f t="shared" si="29"/>
        <v>1.37</v>
      </c>
      <c r="G616">
        <v>-1.37</v>
      </c>
    </row>
    <row r="617" spans="1:7" x14ac:dyDescent="0.15">
      <c r="A617">
        <v>-2.2243499999999998</v>
      </c>
      <c r="B617">
        <v>-2.2079900000000001</v>
      </c>
      <c r="C617">
        <f t="shared" si="27"/>
        <v>2.21617</v>
      </c>
      <c r="D617">
        <v>21.6</v>
      </c>
      <c r="E617">
        <f t="shared" si="28"/>
        <v>-21.6</v>
      </c>
      <c r="F617">
        <f t="shared" si="29"/>
        <v>1.26</v>
      </c>
      <c r="G617">
        <v>-1.26</v>
      </c>
    </row>
    <row r="618" spans="1:7" x14ac:dyDescent="0.15">
      <c r="A618">
        <v>-2.1404899999999998</v>
      </c>
      <c r="B618">
        <v>-2.1252300000000002</v>
      </c>
      <c r="C618">
        <f t="shared" si="27"/>
        <v>2.13286</v>
      </c>
      <c r="D618">
        <v>21.6</v>
      </c>
      <c r="E618">
        <f t="shared" si="28"/>
        <v>-21.6</v>
      </c>
      <c r="F618">
        <f t="shared" si="29"/>
        <v>1.26</v>
      </c>
      <c r="G618">
        <v>-1.26</v>
      </c>
    </row>
    <row r="619" spans="1:7" x14ac:dyDescent="0.15">
      <c r="A619">
        <v>-2.0600100000000001</v>
      </c>
      <c r="B619">
        <v>-2.0436000000000001</v>
      </c>
      <c r="C619">
        <f t="shared" si="27"/>
        <v>2.0518049999999999</v>
      </c>
      <c r="D619">
        <v>21.5</v>
      </c>
      <c r="E619">
        <f t="shared" si="28"/>
        <v>-21.5</v>
      </c>
      <c r="F619">
        <f t="shared" si="29"/>
        <v>1.1499999999999999</v>
      </c>
      <c r="G619">
        <v>-1.1499999999999999</v>
      </c>
    </row>
    <row r="620" spans="1:7" x14ac:dyDescent="0.15">
      <c r="A620">
        <v>-1.9771099999999999</v>
      </c>
      <c r="B620">
        <v>-1.96245</v>
      </c>
      <c r="C620">
        <f t="shared" si="27"/>
        <v>1.9697800000000001</v>
      </c>
      <c r="D620">
        <v>21.5</v>
      </c>
      <c r="E620">
        <f t="shared" si="28"/>
        <v>-21.5</v>
      </c>
      <c r="F620">
        <f t="shared" si="29"/>
        <v>1.03</v>
      </c>
      <c r="G620">
        <v>-1.03</v>
      </c>
    </row>
    <row r="621" spans="1:7" x14ac:dyDescent="0.15">
      <c r="A621">
        <v>-1.89419</v>
      </c>
      <c r="B621">
        <v>-1.8789400000000001</v>
      </c>
      <c r="C621">
        <f t="shared" si="27"/>
        <v>1.886565</v>
      </c>
      <c r="D621">
        <v>21.5</v>
      </c>
      <c r="E621">
        <f t="shared" si="28"/>
        <v>-21.5</v>
      </c>
      <c r="F621">
        <f t="shared" si="29"/>
        <v>0.9</v>
      </c>
      <c r="G621">
        <v>-0.9</v>
      </c>
    </row>
    <row r="622" spans="1:7" x14ac:dyDescent="0.15">
      <c r="A622">
        <v>-1.8112900000000001</v>
      </c>
      <c r="B622">
        <v>-1.79426</v>
      </c>
      <c r="C622">
        <f t="shared" si="27"/>
        <v>1.802775</v>
      </c>
      <c r="D622">
        <v>21.5</v>
      </c>
      <c r="E622">
        <f t="shared" si="28"/>
        <v>-21.5</v>
      </c>
      <c r="F622">
        <f t="shared" si="29"/>
        <v>0.78</v>
      </c>
      <c r="G622">
        <v>-0.78</v>
      </c>
    </row>
    <row r="623" spans="1:7" x14ac:dyDescent="0.15">
      <c r="A623">
        <v>-1.7288699999999999</v>
      </c>
      <c r="B623">
        <v>-1.7094800000000001</v>
      </c>
      <c r="C623">
        <f t="shared" si="27"/>
        <v>1.7191749999999999</v>
      </c>
      <c r="D623">
        <v>21.5</v>
      </c>
      <c r="E623">
        <f t="shared" si="28"/>
        <v>-21.5</v>
      </c>
      <c r="F623">
        <f t="shared" si="29"/>
        <v>0.78</v>
      </c>
      <c r="G623">
        <v>-0.78</v>
      </c>
    </row>
    <row r="624" spans="1:7" x14ac:dyDescent="0.15">
      <c r="A624">
        <v>-1.6454500000000001</v>
      </c>
      <c r="B624">
        <v>-1.6284000000000001</v>
      </c>
      <c r="C624">
        <f t="shared" si="27"/>
        <v>1.636925</v>
      </c>
      <c r="D624">
        <v>21.5</v>
      </c>
      <c r="E624">
        <f t="shared" si="28"/>
        <v>-21.5</v>
      </c>
      <c r="F624">
        <f t="shared" si="29"/>
        <v>0.65</v>
      </c>
      <c r="G624">
        <v>-0.65</v>
      </c>
    </row>
    <row r="625" spans="1:7" x14ac:dyDescent="0.15">
      <c r="A625">
        <v>-1.5592200000000001</v>
      </c>
      <c r="B625">
        <v>-1.5479400000000001</v>
      </c>
      <c r="C625">
        <f t="shared" si="27"/>
        <v>1.55358</v>
      </c>
      <c r="D625">
        <v>21.5</v>
      </c>
      <c r="E625">
        <f t="shared" si="28"/>
        <v>-21.5</v>
      </c>
      <c r="F625">
        <f t="shared" si="29"/>
        <v>0.65</v>
      </c>
      <c r="G625">
        <v>-0.65</v>
      </c>
    </row>
    <row r="626" spans="1:7" x14ac:dyDescent="0.15">
      <c r="A626">
        <v>-1.47298</v>
      </c>
      <c r="B626">
        <v>-1.4684299999999999</v>
      </c>
      <c r="C626">
        <f t="shared" si="27"/>
        <v>1.4707049999999999</v>
      </c>
      <c r="D626">
        <v>21.5</v>
      </c>
      <c r="E626">
        <f t="shared" si="28"/>
        <v>-21.5</v>
      </c>
      <c r="F626">
        <f t="shared" si="29"/>
        <v>0.52</v>
      </c>
      <c r="G626">
        <v>-0.52</v>
      </c>
    </row>
    <row r="627" spans="1:7" x14ac:dyDescent="0.15">
      <c r="A627">
        <v>-1.3896999999999999</v>
      </c>
      <c r="B627">
        <v>-1.3871899999999999</v>
      </c>
      <c r="C627">
        <f t="shared" si="27"/>
        <v>1.3884449999999999</v>
      </c>
      <c r="D627">
        <v>21.4</v>
      </c>
      <c r="E627">
        <f t="shared" si="28"/>
        <v>-21.4</v>
      </c>
      <c r="F627">
        <f t="shared" si="29"/>
        <v>0.4</v>
      </c>
      <c r="G627">
        <v>-0.4</v>
      </c>
    </row>
    <row r="628" spans="1:7" x14ac:dyDescent="0.15">
      <c r="A628">
        <v>-1.3104899999999999</v>
      </c>
      <c r="B628">
        <v>-1.30691</v>
      </c>
      <c r="C628">
        <f t="shared" si="27"/>
        <v>1.3087</v>
      </c>
      <c r="D628">
        <v>21.4</v>
      </c>
      <c r="E628">
        <f t="shared" si="28"/>
        <v>-21.4</v>
      </c>
      <c r="F628">
        <f t="shared" si="29"/>
        <v>0.4</v>
      </c>
      <c r="G628">
        <v>-0.4</v>
      </c>
    </row>
    <row r="629" spans="1:7" x14ac:dyDescent="0.15">
      <c r="A629">
        <v>-1.2324600000000001</v>
      </c>
      <c r="B629">
        <v>-1.2275799999999999</v>
      </c>
      <c r="C629">
        <f t="shared" si="27"/>
        <v>1.2300199999999999</v>
      </c>
      <c r="D629">
        <v>21.4</v>
      </c>
      <c r="E629">
        <f t="shared" si="28"/>
        <v>-21.4</v>
      </c>
      <c r="F629">
        <f t="shared" si="29"/>
        <v>0.26</v>
      </c>
      <c r="G629">
        <v>-0.26</v>
      </c>
    </row>
    <row r="630" spans="1:7" x14ac:dyDescent="0.15">
      <c r="A630">
        <v>-1.1521999999999999</v>
      </c>
      <c r="B630">
        <v>-1.1487799999999999</v>
      </c>
      <c r="C630">
        <f t="shared" si="27"/>
        <v>1.15049</v>
      </c>
      <c r="D630">
        <v>21.4</v>
      </c>
      <c r="E630">
        <f t="shared" si="28"/>
        <v>-21.4</v>
      </c>
      <c r="F630">
        <f t="shared" si="29"/>
        <v>0.26</v>
      </c>
      <c r="G630">
        <v>-0.26</v>
      </c>
    </row>
    <row r="631" spans="1:7" x14ac:dyDescent="0.15">
      <c r="A631">
        <v>-1.0711999999999999</v>
      </c>
      <c r="B631">
        <v>-1.0695300000000001</v>
      </c>
      <c r="C631">
        <f t="shared" si="27"/>
        <v>1.070365</v>
      </c>
      <c r="D631">
        <v>21.4</v>
      </c>
      <c r="E631">
        <f t="shared" si="28"/>
        <v>-21.4</v>
      </c>
      <c r="F631">
        <f t="shared" si="29"/>
        <v>0.13</v>
      </c>
      <c r="G631">
        <v>-0.13</v>
      </c>
    </row>
    <row r="632" spans="1:7" x14ac:dyDescent="0.15">
      <c r="A632">
        <v>-0.99197000000000002</v>
      </c>
      <c r="B632">
        <v>-0.98795999999999995</v>
      </c>
      <c r="C632">
        <f t="shared" si="27"/>
        <v>0.98996499999999998</v>
      </c>
      <c r="D632">
        <v>21.4</v>
      </c>
      <c r="E632">
        <f t="shared" si="28"/>
        <v>-21.4</v>
      </c>
      <c r="F632">
        <f t="shared" si="29"/>
        <v>0</v>
      </c>
      <c r="G632">
        <v>0</v>
      </c>
    </row>
    <row r="633" spans="1:7" x14ac:dyDescent="0.15">
      <c r="A633">
        <v>-0.91415000000000002</v>
      </c>
      <c r="B633">
        <v>-0.90688999999999997</v>
      </c>
      <c r="C633">
        <f t="shared" si="27"/>
        <v>0.91052</v>
      </c>
      <c r="D633">
        <v>21.4</v>
      </c>
      <c r="E633">
        <f t="shared" si="28"/>
        <v>-21.4</v>
      </c>
      <c r="F633">
        <f t="shared" si="29"/>
        <v>0</v>
      </c>
      <c r="G633">
        <v>0</v>
      </c>
    </row>
    <row r="634" spans="1:7" x14ac:dyDescent="0.15">
      <c r="A634">
        <v>-0.83389999999999997</v>
      </c>
      <c r="B634">
        <v>-0.82738999999999996</v>
      </c>
      <c r="C634">
        <f t="shared" si="27"/>
        <v>0.83064499999999997</v>
      </c>
      <c r="D634">
        <v>21.4</v>
      </c>
      <c r="E634">
        <f t="shared" si="28"/>
        <v>-21.4</v>
      </c>
      <c r="F634">
        <f t="shared" si="29"/>
        <v>-0.13</v>
      </c>
      <c r="G634">
        <v>0.13</v>
      </c>
    </row>
    <row r="635" spans="1:7" x14ac:dyDescent="0.15">
      <c r="A635">
        <v>-0.75233000000000005</v>
      </c>
      <c r="B635">
        <v>-0.75070000000000003</v>
      </c>
      <c r="C635">
        <f t="shared" si="27"/>
        <v>0.75151500000000004</v>
      </c>
      <c r="D635">
        <v>21.4</v>
      </c>
      <c r="E635">
        <f t="shared" si="28"/>
        <v>-21.4</v>
      </c>
      <c r="F635">
        <f t="shared" si="29"/>
        <v>-0.13</v>
      </c>
      <c r="G635">
        <v>0.13</v>
      </c>
    </row>
    <row r="636" spans="1:7" x14ac:dyDescent="0.15">
      <c r="A636">
        <v>-0.66935</v>
      </c>
      <c r="B636">
        <v>-0.67301999999999995</v>
      </c>
      <c r="C636">
        <f t="shared" si="27"/>
        <v>0.67118500000000003</v>
      </c>
      <c r="D636">
        <v>21.4</v>
      </c>
      <c r="E636">
        <f t="shared" si="28"/>
        <v>-21.4</v>
      </c>
      <c r="F636">
        <f t="shared" si="29"/>
        <v>-0.26</v>
      </c>
      <c r="G636">
        <v>0.26</v>
      </c>
    </row>
    <row r="637" spans="1:7" x14ac:dyDescent="0.15">
      <c r="A637">
        <v>-0.59067000000000003</v>
      </c>
      <c r="B637">
        <v>-0.59465000000000001</v>
      </c>
      <c r="C637">
        <f t="shared" si="27"/>
        <v>0.59265999999999996</v>
      </c>
      <c r="D637">
        <v>21.4</v>
      </c>
      <c r="E637">
        <f t="shared" si="28"/>
        <v>-21.4</v>
      </c>
      <c r="F637">
        <f t="shared" si="29"/>
        <v>-0.39</v>
      </c>
      <c r="G637">
        <v>0.39</v>
      </c>
    </row>
    <row r="638" spans="1:7" x14ac:dyDescent="0.15">
      <c r="A638">
        <v>-0.51322999999999996</v>
      </c>
      <c r="B638">
        <v>-0.51453000000000004</v>
      </c>
      <c r="C638">
        <f t="shared" si="27"/>
        <v>0.51388</v>
      </c>
      <c r="D638">
        <v>21.4</v>
      </c>
      <c r="E638">
        <f t="shared" si="28"/>
        <v>-21.4</v>
      </c>
      <c r="F638">
        <f t="shared" si="29"/>
        <v>-0.39</v>
      </c>
      <c r="G638">
        <v>0.39</v>
      </c>
    </row>
    <row r="639" spans="1:7" x14ac:dyDescent="0.15">
      <c r="A639">
        <v>-0.43780999999999998</v>
      </c>
      <c r="B639">
        <v>-0.43773000000000001</v>
      </c>
      <c r="C639">
        <f t="shared" si="27"/>
        <v>0.43776999999999999</v>
      </c>
      <c r="D639">
        <v>21.4</v>
      </c>
      <c r="E639">
        <f t="shared" si="28"/>
        <v>-21.4</v>
      </c>
      <c r="F639">
        <f t="shared" si="29"/>
        <v>-0.52</v>
      </c>
      <c r="G639">
        <v>0.52</v>
      </c>
    </row>
    <row r="640" spans="1:7" x14ac:dyDescent="0.15">
      <c r="A640">
        <v>-0.35949999999999999</v>
      </c>
      <c r="B640">
        <v>-0.36112</v>
      </c>
      <c r="C640">
        <f t="shared" si="27"/>
        <v>0.36031000000000002</v>
      </c>
      <c r="D640">
        <v>21.4</v>
      </c>
      <c r="E640">
        <f t="shared" si="28"/>
        <v>-21.4</v>
      </c>
      <c r="F640">
        <f t="shared" si="29"/>
        <v>-0.52</v>
      </c>
      <c r="G640">
        <v>0.52</v>
      </c>
    </row>
    <row r="641" spans="1:7" x14ac:dyDescent="0.15">
      <c r="A641">
        <v>-0.28050000000000003</v>
      </c>
      <c r="B641">
        <v>-0.28347</v>
      </c>
      <c r="C641">
        <f t="shared" si="27"/>
        <v>0.28198499999999999</v>
      </c>
      <c r="D641">
        <v>21.4</v>
      </c>
      <c r="E641">
        <f t="shared" si="28"/>
        <v>-21.4</v>
      </c>
      <c r="F641">
        <f t="shared" si="29"/>
        <v>-0.64</v>
      </c>
      <c r="G641">
        <v>0.64</v>
      </c>
    </row>
    <row r="642" spans="1:7" x14ac:dyDescent="0.15">
      <c r="A642">
        <v>-0.20318</v>
      </c>
      <c r="B642">
        <v>-0.20254</v>
      </c>
      <c r="C642">
        <f t="shared" si="27"/>
        <v>0.20286000000000001</v>
      </c>
      <c r="D642">
        <v>21.4</v>
      </c>
      <c r="E642">
        <f t="shared" si="28"/>
        <v>-21.4</v>
      </c>
      <c r="F642">
        <f t="shared" si="29"/>
        <v>-0.77</v>
      </c>
      <c r="G642">
        <v>0.77</v>
      </c>
    </row>
    <row r="643" spans="1:7" x14ac:dyDescent="0.15">
      <c r="A643">
        <v>-0.12776999999999999</v>
      </c>
      <c r="B643">
        <v>-0.12006</v>
      </c>
      <c r="C643">
        <f t="shared" ref="C643:C706" si="30">-(A643+B643)/2</f>
        <v>0.123915</v>
      </c>
      <c r="D643">
        <v>21.4</v>
      </c>
      <c r="E643">
        <f t="shared" ref="E643:E706" si="31">-D643</f>
        <v>-21.4</v>
      </c>
      <c r="F643">
        <f t="shared" ref="F643:F706" si="32">-G643</f>
        <v>-0.77</v>
      </c>
      <c r="G643">
        <v>0.77</v>
      </c>
    </row>
    <row r="644" spans="1:7" x14ac:dyDescent="0.15">
      <c r="A644">
        <v>-5.0200000000000002E-2</v>
      </c>
      <c r="B644">
        <v>-3.916E-2</v>
      </c>
      <c r="C644">
        <f t="shared" si="30"/>
        <v>4.4679999999999997E-2</v>
      </c>
      <c r="D644">
        <v>21.4</v>
      </c>
      <c r="E644">
        <f t="shared" si="31"/>
        <v>-21.4</v>
      </c>
      <c r="F644">
        <f t="shared" si="32"/>
        <v>-0.9</v>
      </c>
      <c r="G644">
        <v>0.9</v>
      </c>
    </row>
    <row r="645" spans="1:7" x14ac:dyDescent="0.15">
      <c r="A645">
        <v>3.1600000000000003E-2</v>
      </c>
      <c r="B645">
        <v>3.8899999999999997E-2</v>
      </c>
      <c r="C645">
        <f t="shared" si="30"/>
        <v>-3.5249999999999997E-2</v>
      </c>
      <c r="D645">
        <v>21.4</v>
      </c>
      <c r="E645">
        <f t="shared" si="31"/>
        <v>-21.4</v>
      </c>
      <c r="F645">
        <f t="shared" si="32"/>
        <v>-1.02</v>
      </c>
      <c r="G645">
        <v>1.02</v>
      </c>
    </row>
    <row r="646" spans="1:7" x14ac:dyDescent="0.15">
      <c r="A646">
        <v>0.11477999999999999</v>
      </c>
      <c r="B646">
        <v>0.11633</v>
      </c>
      <c r="C646">
        <f t="shared" si="30"/>
        <v>-0.115555</v>
      </c>
      <c r="D646">
        <v>21.4</v>
      </c>
      <c r="E646">
        <f t="shared" si="31"/>
        <v>-21.4</v>
      </c>
      <c r="F646">
        <f t="shared" si="32"/>
        <v>-1.1399999999999999</v>
      </c>
      <c r="G646">
        <v>1.1399999999999999</v>
      </c>
    </row>
    <row r="647" spans="1:7" x14ac:dyDescent="0.15">
      <c r="A647">
        <v>0.19600999999999999</v>
      </c>
      <c r="B647">
        <v>0.19355</v>
      </c>
      <c r="C647">
        <f t="shared" si="30"/>
        <v>-0.19478000000000001</v>
      </c>
      <c r="D647">
        <v>21.4</v>
      </c>
      <c r="E647">
        <f t="shared" si="31"/>
        <v>-21.4</v>
      </c>
      <c r="F647">
        <f t="shared" si="32"/>
        <v>-1.27</v>
      </c>
      <c r="G647">
        <v>1.27</v>
      </c>
    </row>
    <row r="648" spans="1:7" x14ac:dyDescent="0.15">
      <c r="A648">
        <v>0.27494000000000002</v>
      </c>
      <c r="B648">
        <v>0.27174999999999999</v>
      </c>
      <c r="C648">
        <f t="shared" si="30"/>
        <v>-0.273345</v>
      </c>
      <c r="D648">
        <v>21.4</v>
      </c>
      <c r="E648">
        <f t="shared" si="31"/>
        <v>-21.4</v>
      </c>
      <c r="F648">
        <f t="shared" si="32"/>
        <v>-1.27</v>
      </c>
      <c r="G648">
        <v>1.27</v>
      </c>
    </row>
    <row r="649" spans="1:7" x14ac:dyDescent="0.15">
      <c r="A649">
        <v>0.35176000000000002</v>
      </c>
      <c r="B649">
        <v>0.34902</v>
      </c>
      <c r="C649">
        <f t="shared" si="30"/>
        <v>-0.35038999999999998</v>
      </c>
      <c r="D649">
        <v>21.4</v>
      </c>
      <c r="E649">
        <f t="shared" si="31"/>
        <v>-21.4</v>
      </c>
      <c r="F649">
        <f t="shared" si="32"/>
        <v>-1.39</v>
      </c>
      <c r="G649">
        <v>1.39</v>
      </c>
    </row>
    <row r="650" spans="1:7" x14ac:dyDescent="0.15">
      <c r="A650">
        <v>0.42803000000000002</v>
      </c>
      <c r="B650">
        <v>0.42477999999999999</v>
      </c>
      <c r="C650">
        <f t="shared" si="30"/>
        <v>-0.42640499999999998</v>
      </c>
      <c r="D650">
        <v>21.4</v>
      </c>
      <c r="E650">
        <f t="shared" si="31"/>
        <v>-21.4</v>
      </c>
      <c r="F650">
        <f t="shared" si="32"/>
        <v>-1.39</v>
      </c>
      <c r="G650">
        <v>1.39</v>
      </c>
    </row>
    <row r="651" spans="1:7" x14ac:dyDescent="0.15">
      <c r="A651">
        <v>0.50602000000000003</v>
      </c>
      <c r="B651">
        <v>0.50087999999999999</v>
      </c>
      <c r="C651">
        <f t="shared" si="30"/>
        <v>-0.50344999999999995</v>
      </c>
      <c r="D651">
        <v>21.4</v>
      </c>
      <c r="E651">
        <f t="shared" si="31"/>
        <v>-21.4</v>
      </c>
      <c r="F651">
        <f t="shared" si="32"/>
        <v>-1.51</v>
      </c>
      <c r="G651">
        <v>1.51</v>
      </c>
    </row>
    <row r="652" spans="1:7" x14ac:dyDescent="0.15">
      <c r="A652">
        <v>0.58335000000000004</v>
      </c>
      <c r="B652">
        <v>0.57879000000000003</v>
      </c>
      <c r="C652">
        <f t="shared" si="30"/>
        <v>-0.58106999999999998</v>
      </c>
      <c r="D652">
        <v>21.4</v>
      </c>
      <c r="E652">
        <f t="shared" si="31"/>
        <v>-21.4</v>
      </c>
      <c r="F652">
        <f t="shared" si="32"/>
        <v>-1.64</v>
      </c>
      <c r="G652">
        <v>1.64</v>
      </c>
    </row>
    <row r="653" spans="1:7" x14ac:dyDescent="0.15">
      <c r="A653">
        <v>0.65947</v>
      </c>
      <c r="B653">
        <v>0.65947999999999996</v>
      </c>
      <c r="C653">
        <f t="shared" si="30"/>
        <v>-0.65947500000000003</v>
      </c>
      <c r="D653">
        <v>21.4</v>
      </c>
      <c r="E653">
        <f t="shared" si="31"/>
        <v>-21.4</v>
      </c>
      <c r="F653">
        <f t="shared" si="32"/>
        <v>-1.64</v>
      </c>
      <c r="G653">
        <v>1.64</v>
      </c>
    </row>
    <row r="654" spans="1:7" x14ac:dyDescent="0.15">
      <c r="A654">
        <v>0.73604000000000003</v>
      </c>
      <c r="B654">
        <v>0.74051</v>
      </c>
      <c r="C654">
        <f t="shared" si="30"/>
        <v>-0.73827500000000001</v>
      </c>
      <c r="D654">
        <v>21.4</v>
      </c>
      <c r="E654">
        <f t="shared" si="31"/>
        <v>-21.4</v>
      </c>
      <c r="F654">
        <f t="shared" si="32"/>
        <v>-1.76</v>
      </c>
      <c r="G654">
        <v>1.76</v>
      </c>
    </row>
    <row r="655" spans="1:7" x14ac:dyDescent="0.15">
      <c r="A655">
        <v>0.81532000000000004</v>
      </c>
      <c r="B655">
        <v>0.82035000000000002</v>
      </c>
      <c r="C655">
        <f t="shared" si="30"/>
        <v>-0.81783499999999998</v>
      </c>
      <c r="D655">
        <v>21.4</v>
      </c>
      <c r="E655">
        <f t="shared" si="31"/>
        <v>-21.4</v>
      </c>
      <c r="F655">
        <f t="shared" si="32"/>
        <v>-1.76</v>
      </c>
      <c r="G655">
        <v>1.76</v>
      </c>
    </row>
    <row r="656" spans="1:7" x14ac:dyDescent="0.15">
      <c r="A656">
        <v>0.90002000000000004</v>
      </c>
      <c r="B656">
        <v>0.89868000000000003</v>
      </c>
      <c r="C656">
        <f t="shared" si="30"/>
        <v>-0.89934999999999998</v>
      </c>
      <c r="D656">
        <v>21.4</v>
      </c>
      <c r="E656">
        <f t="shared" si="31"/>
        <v>-21.4</v>
      </c>
      <c r="F656">
        <f t="shared" si="32"/>
        <v>-1.89</v>
      </c>
      <c r="G656">
        <v>1.89</v>
      </c>
    </row>
    <row r="657" spans="1:7" x14ac:dyDescent="0.15">
      <c r="A657">
        <v>0.98329999999999995</v>
      </c>
      <c r="B657">
        <v>0.97765000000000002</v>
      </c>
      <c r="C657">
        <f t="shared" si="30"/>
        <v>-0.98047499999999999</v>
      </c>
      <c r="D657">
        <v>21.4</v>
      </c>
      <c r="E657">
        <f t="shared" si="31"/>
        <v>-21.4</v>
      </c>
      <c r="F657">
        <f t="shared" si="32"/>
        <v>-2.0099999999999998</v>
      </c>
      <c r="G657">
        <v>2.0099999999999998</v>
      </c>
    </row>
    <row r="658" spans="1:7" x14ac:dyDescent="0.15">
      <c r="A658">
        <v>1.0648</v>
      </c>
      <c r="B658">
        <v>1.0566</v>
      </c>
      <c r="C658">
        <f t="shared" si="30"/>
        <v>-1.0607</v>
      </c>
      <c r="D658">
        <v>21.4</v>
      </c>
      <c r="E658">
        <f t="shared" si="31"/>
        <v>-21.4</v>
      </c>
      <c r="F658">
        <f t="shared" si="32"/>
        <v>-2.0099999999999998</v>
      </c>
      <c r="G658">
        <v>2.0099999999999998</v>
      </c>
    </row>
    <row r="659" spans="1:7" x14ac:dyDescent="0.15">
      <c r="A659">
        <v>1.1427099999999999</v>
      </c>
      <c r="B659">
        <v>1.13652</v>
      </c>
      <c r="C659">
        <f t="shared" si="30"/>
        <v>-1.139615</v>
      </c>
      <c r="D659">
        <v>21.3</v>
      </c>
      <c r="E659">
        <f t="shared" si="31"/>
        <v>-21.3</v>
      </c>
      <c r="F659">
        <f t="shared" si="32"/>
        <v>-2.13</v>
      </c>
      <c r="G659">
        <v>2.13</v>
      </c>
    </row>
    <row r="660" spans="1:7" x14ac:dyDescent="0.15">
      <c r="A660">
        <v>1.22018</v>
      </c>
      <c r="B660">
        <v>1.21404</v>
      </c>
      <c r="C660">
        <f t="shared" si="30"/>
        <v>-1.2171099999999999</v>
      </c>
      <c r="D660">
        <v>21.3</v>
      </c>
      <c r="E660">
        <f t="shared" si="31"/>
        <v>-21.3</v>
      </c>
      <c r="F660">
        <f t="shared" si="32"/>
        <v>-2.13</v>
      </c>
      <c r="G660">
        <v>2.13</v>
      </c>
    </row>
    <row r="661" spans="1:7" x14ac:dyDescent="0.15">
      <c r="A661">
        <v>1.3002100000000001</v>
      </c>
      <c r="B661">
        <v>1.2926299999999999</v>
      </c>
      <c r="C661">
        <f t="shared" si="30"/>
        <v>-1.2964199999999999</v>
      </c>
      <c r="D661">
        <v>21.3</v>
      </c>
      <c r="E661">
        <f t="shared" si="31"/>
        <v>-21.3</v>
      </c>
      <c r="F661">
        <f t="shared" si="32"/>
        <v>-2.2599999999999998</v>
      </c>
      <c r="G661">
        <v>2.2599999999999998</v>
      </c>
    </row>
    <row r="662" spans="1:7" x14ac:dyDescent="0.15">
      <c r="A662">
        <v>1.38001</v>
      </c>
      <c r="B662">
        <v>1.3725400000000001</v>
      </c>
      <c r="C662">
        <f t="shared" si="30"/>
        <v>-1.3762749999999999</v>
      </c>
      <c r="D662">
        <v>21.3</v>
      </c>
      <c r="E662">
        <f t="shared" si="31"/>
        <v>-21.3</v>
      </c>
      <c r="F662">
        <f t="shared" si="32"/>
        <v>-2.38</v>
      </c>
      <c r="G662">
        <v>2.38</v>
      </c>
    </row>
    <row r="663" spans="1:7" x14ac:dyDescent="0.15">
      <c r="A663">
        <v>1.45892</v>
      </c>
      <c r="B663">
        <v>1.4561599999999999</v>
      </c>
      <c r="C663">
        <f t="shared" si="30"/>
        <v>-1.4575400000000001</v>
      </c>
      <c r="D663">
        <v>21.3</v>
      </c>
      <c r="E663">
        <f t="shared" si="31"/>
        <v>-21.3</v>
      </c>
      <c r="F663">
        <f t="shared" si="32"/>
        <v>-2.38</v>
      </c>
      <c r="G663">
        <v>2.38</v>
      </c>
    </row>
    <row r="664" spans="1:7" x14ac:dyDescent="0.15">
      <c r="A664">
        <v>1.5392399999999999</v>
      </c>
      <c r="B664">
        <v>1.5401400000000001</v>
      </c>
      <c r="C664">
        <f t="shared" si="30"/>
        <v>-1.53969</v>
      </c>
      <c r="D664">
        <v>21.4</v>
      </c>
      <c r="E664">
        <f t="shared" si="31"/>
        <v>-21.4</v>
      </c>
      <c r="F664">
        <f t="shared" si="32"/>
        <v>-2.5099999999999998</v>
      </c>
      <c r="G664">
        <v>2.5099999999999998</v>
      </c>
    </row>
    <row r="665" spans="1:7" x14ac:dyDescent="0.15">
      <c r="A665">
        <v>1.6216600000000001</v>
      </c>
      <c r="B665">
        <v>1.6212200000000001</v>
      </c>
      <c r="C665">
        <f t="shared" si="30"/>
        <v>-1.62144</v>
      </c>
      <c r="D665">
        <v>21.4</v>
      </c>
      <c r="E665">
        <f t="shared" si="31"/>
        <v>-21.4</v>
      </c>
      <c r="F665">
        <f t="shared" si="32"/>
        <v>-2.5099999999999998</v>
      </c>
      <c r="G665">
        <v>2.5099999999999998</v>
      </c>
    </row>
    <row r="666" spans="1:7" x14ac:dyDescent="0.15">
      <c r="A666">
        <v>1.7078199999999999</v>
      </c>
      <c r="B666">
        <v>1.7012799999999999</v>
      </c>
      <c r="C666">
        <f t="shared" si="30"/>
        <v>-1.70455</v>
      </c>
      <c r="D666">
        <v>21.4</v>
      </c>
      <c r="E666">
        <f t="shared" si="31"/>
        <v>-21.4</v>
      </c>
      <c r="F666">
        <f t="shared" si="32"/>
        <v>-2.63</v>
      </c>
      <c r="G666">
        <v>2.63</v>
      </c>
    </row>
    <row r="667" spans="1:7" x14ac:dyDescent="0.15">
      <c r="A667">
        <v>1.79081</v>
      </c>
      <c r="B667">
        <v>1.7809900000000001</v>
      </c>
      <c r="C667">
        <f t="shared" si="30"/>
        <v>-1.7859</v>
      </c>
      <c r="D667">
        <v>21.3</v>
      </c>
      <c r="E667">
        <f t="shared" si="31"/>
        <v>-21.3</v>
      </c>
      <c r="F667">
        <f t="shared" si="32"/>
        <v>-2.75</v>
      </c>
      <c r="G667">
        <v>2.75</v>
      </c>
    </row>
    <row r="668" spans="1:7" x14ac:dyDescent="0.15">
      <c r="A668">
        <v>1.8728100000000001</v>
      </c>
      <c r="B668">
        <v>1.86249</v>
      </c>
      <c r="C668">
        <f t="shared" si="30"/>
        <v>-1.86765</v>
      </c>
      <c r="D668">
        <v>21.3</v>
      </c>
      <c r="E668">
        <f t="shared" si="31"/>
        <v>-21.3</v>
      </c>
      <c r="F668">
        <f t="shared" si="32"/>
        <v>-2.75</v>
      </c>
      <c r="G668">
        <v>2.75</v>
      </c>
    </row>
    <row r="669" spans="1:7" x14ac:dyDescent="0.15">
      <c r="A669">
        <v>1.9532700000000001</v>
      </c>
      <c r="B669">
        <v>1.9429700000000001</v>
      </c>
      <c r="C669">
        <f t="shared" si="30"/>
        <v>-1.9481200000000001</v>
      </c>
      <c r="D669">
        <v>21.3</v>
      </c>
      <c r="E669">
        <f t="shared" si="31"/>
        <v>-21.3</v>
      </c>
      <c r="F669">
        <f t="shared" si="32"/>
        <v>-2.87</v>
      </c>
      <c r="G669">
        <v>2.87</v>
      </c>
    </row>
    <row r="670" spans="1:7" x14ac:dyDescent="0.15">
      <c r="A670">
        <v>2.0345599999999999</v>
      </c>
      <c r="B670">
        <v>2.02264</v>
      </c>
      <c r="C670">
        <f t="shared" si="30"/>
        <v>-2.0286</v>
      </c>
      <c r="D670">
        <v>21.3</v>
      </c>
      <c r="E670">
        <f t="shared" si="31"/>
        <v>-21.3</v>
      </c>
      <c r="F670">
        <f t="shared" si="32"/>
        <v>-3</v>
      </c>
      <c r="G670">
        <v>3</v>
      </c>
    </row>
    <row r="671" spans="1:7" x14ac:dyDescent="0.15">
      <c r="A671">
        <v>2.1157499999999998</v>
      </c>
      <c r="B671">
        <v>2.1018500000000002</v>
      </c>
      <c r="C671">
        <f t="shared" si="30"/>
        <v>-2.1088</v>
      </c>
      <c r="D671">
        <v>21.3</v>
      </c>
      <c r="E671">
        <f t="shared" si="31"/>
        <v>-21.3</v>
      </c>
      <c r="F671">
        <f t="shared" si="32"/>
        <v>-3.12</v>
      </c>
      <c r="G671">
        <v>3.12</v>
      </c>
    </row>
    <row r="672" spans="1:7" x14ac:dyDescent="0.15">
      <c r="A672">
        <v>2.1970000000000001</v>
      </c>
      <c r="B672">
        <v>2.1833300000000002</v>
      </c>
      <c r="C672">
        <f t="shared" si="30"/>
        <v>-2.1901649999999999</v>
      </c>
      <c r="D672">
        <v>21.3</v>
      </c>
      <c r="E672">
        <f t="shared" si="31"/>
        <v>-21.3</v>
      </c>
      <c r="F672">
        <f t="shared" si="32"/>
        <v>-3.25</v>
      </c>
      <c r="G672">
        <v>3.25</v>
      </c>
    </row>
    <row r="673" spans="1:7" x14ac:dyDescent="0.15">
      <c r="A673">
        <v>2.2772399999999999</v>
      </c>
      <c r="B673">
        <v>2.2669700000000002</v>
      </c>
      <c r="C673">
        <f t="shared" si="30"/>
        <v>-2.2721049999999998</v>
      </c>
      <c r="D673">
        <v>21.3</v>
      </c>
      <c r="E673">
        <f t="shared" si="31"/>
        <v>-21.3</v>
      </c>
      <c r="F673">
        <f t="shared" si="32"/>
        <v>-3.25</v>
      </c>
      <c r="G673">
        <v>3.25</v>
      </c>
    </row>
    <row r="674" spans="1:7" x14ac:dyDescent="0.15">
      <c r="A674">
        <v>2.35785</v>
      </c>
      <c r="B674">
        <v>2.35161</v>
      </c>
      <c r="C674">
        <f t="shared" si="30"/>
        <v>-2.35473</v>
      </c>
      <c r="D674">
        <v>21.3</v>
      </c>
      <c r="E674">
        <f t="shared" si="31"/>
        <v>-21.3</v>
      </c>
      <c r="F674">
        <f t="shared" si="32"/>
        <v>-3.37</v>
      </c>
      <c r="G674">
        <v>3.37</v>
      </c>
    </row>
    <row r="675" spans="1:7" x14ac:dyDescent="0.15">
      <c r="A675">
        <v>2.4407700000000001</v>
      </c>
      <c r="B675">
        <v>2.4348000000000001</v>
      </c>
      <c r="C675">
        <f t="shared" si="30"/>
        <v>-2.4377849999999999</v>
      </c>
      <c r="D675">
        <v>21.3</v>
      </c>
      <c r="E675">
        <f t="shared" si="31"/>
        <v>-21.3</v>
      </c>
      <c r="F675">
        <f t="shared" si="32"/>
        <v>-3.37</v>
      </c>
      <c r="G675">
        <v>3.37</v>
      </c>
    </row>
    <row r="676" spans="1:7" x14ac:dyDescent="0.15">
      <c r="A676">
        <v>2.5264799999999998</v>
      </c>
      <c r="B676">
        <v>2.5156499999999999</v>
      </c>
      <c r="C676">
        <f t="shared" si="30"/>
        <v>-2.5210650000000001</v>
      </c>
      <c r="D676">
        <v>21.3</v>
      </c>
      <c r="E676">
        <f t="shared" si="31"/>
        <v>-21.3</v>
      </c>
      <c r="F676">
        <f t="shared" si="32"/>
        <v>-3.5</v>
      </c>
      <c r="G676">
        <v>3.5</v>
      </c>
    </row>
    <row r="677" spans="1:7" x14ac:dyDescent="0.15">
      <c r="A677">
        <v>2.6121799999999999</v>
      </c>
      <c r="B677">
        <v>2.5948500000000001</v>
      </c>
      <c r="C677">
        <f t="shared" si="30"/>
        <v>-2.6035149999999998</v>
      </c>
      <c r="D677">
        <v>21.4</v>
      </c>
      <c r="E677">
        <f t="shared" si="31"/>
        <v>-21.4</v>
      </c>
      <c r="F677">
        <f t="shared" si="32"/>
        <v>-3.62</v>
      </c>
      <c r="G677">
        <v>3.62</v>
      </c>
    </row>
    <row r="678" spans="1:7" x14ac:dyDescent="0.15">
      <c r="A678">
        <v>2.6941199999999998</v>
      </c>
      <c r="B678">
        <v>2.6747700000000001</v>
      </c>
      <c r="C678">
        <f t="shared" si="30"/>
        <v>-2.6844450000000002</v>
      </c>
      <c r="D678">
        <v>21.4</v>
      </c>
      <c r="E678">
        <f t="shared" si="31"/>
        <v>-21.4</v>
      </c>
      <c r="F678">
        <f t="shared" si="32"/>
        <v>-3.62</v>
      </c>
      <c r="G678">
        <v>3.62</v>
      </c>
    </row>
    <row r="679" spans="1:7" x14ac:dyDescent="0.15">
      <c r="A679">
        <v>2.77305</v>
      </c>
      <c r="B679">
        <v>2.7546400000000002</v>
      </c>
      <c r="C679">
        <f t="shared" si="30"/>
        <v>-2.7638449999999999</v>
      </c>
      <c r="D679">
        <v>21.4</v>
      </c>
      <c r="E679">
        <f t="shared" si="31"/>
        <v>-21.4</v>
      </c>
      <c r="F679">
        <f t="shared" si="32"/>
        <v>-3.75</v>
      </c>
      <c r="G679">
        <v>3.75</v>
      </c>
    </row>
    <row r="680" spans="1:7" x14ac:dyDescent="0.15">
      <c r="A680">
        <v>2.8522599999999998</v>
      </c>
      <c r="B680">
        <v>2.8341799999999999</v>
      </c>
      <c r="C680">
        <f t="shared" si="30"/>
        <v>-2.8432200000000001</v>
      </c>
      <c r="D680">
        <v>21.4</v>
      </c>
      <c r="E680">
        <f t="shared" si="31"/>
        <v>-21.4</v>
      </c>
      <c r="F680">
        <f t="shared" si="32"/>
        <v>-3.75</v>
      </c>
      <c r="G680">
        <v>3.75</v>
      </c>
    </row>
    <row r="681" spans="1:7" x14ac:dyDescent="0.15">
      <c r="A681">
        <v>2.9332099999999999</v>
      </c>
      <c r="B681">
        <v>2.9112399999999998</v>
      </c>
      <c r="C681">
        <f t="shared" si="30"/>
        <v>-2.9222250000000001</v>
      </c>
      <c r="D681">
        <v>21.4</v>
      </c>
      <c r="E681">
        <f t="shared" si="31"/>
        <v>-21.4</v>
      </c>
      <c r="F681">
        <f t="shared" si="32"/>
        <v>-3.88</v>
      </c>
      <c r="G681">
        <v>3.88</v>
      </c>
    </row>
    <row r="682" spans="1:7" x14ac:dyDescent="0.15">
      <c r="A682">
        <v>3.01261</v>
      </c>
      <c r="B682">
        <v>2.99038</v>
      </c>
      <c r="C682">
        <f t="shared" si="30"/>
        <v>-3.0014949999999998</v>
      </c>
      <c r="D682">
        <v>21.4</v>
      </c>
      <c r="E682">
        <f t="shared" si="31"/>
        <v>-21.4</v>
      </c>
      <c r="F682">
        <f t="shared" si="32"/>
        <v>-4</v>
      </c>
      <c r="G682">
        <v>4</v>
      </c>
    </row>
    <row r="683" spans="1:7" x14ac:dyDescent="0.15">
      <c r="A683">
        <v>3.0899299999999998</v>
      </c>
      <c r="B683">
        <v>3.0728</v>
      </c>
      <c r="C683">
        <f t="shared" si="30"/>
        <v>-3.0813649999999999</v>
      </c>
      <c r="D683">
        <v>21.4</v>
      </c>
      <c r="E683">
        <f t="shared" si="31"/>
        <v>-21.4</v>
      </c>
      <c r="F683">
        <f t="shared" si="32"/>
        <v>-4</v>
      </c>
      <c r="G683">
        <v>4</v>
      </c>
    </row>
    <row r="684" spans="1:7" x14ac:dyDescent="0.15">
      <c r="A684">
        <v>3.16676</v>
      </c>
      <c r="B684">
        <v>3.1566200000000002</v>
      </c>
      <c r="C684">
        <f t="shared" si="30"/>
        <v>-3.1616900000000001</v>
      </c>
      <c r="D684">
        <v>21.4</v>
      </c>
      <c r="E684">
        <f t="shared" si="31"/>
        <v>-21.4</v>
      </c>
      <c r="F684">
        <f t="shared" si="32"/>
        <v>-4.13</v>
      </c>
      <c r="G684">
        <v>4.13</v>
      </c>
    </row>
    <row r="685" spans="1:7" x14ac:dyDescent="0.15">
      <c r="A685">
        <v>3.2488000000000001</v>
      </c>
      <c r="B685">
        <v>3.2391299999999998</v>
      </c>
      <c r="C685">
        <f t="shared" si="30"/>
        <v>-3.2439650000000002</v>
      </c>
      <c r="D685">
        <v>21.4</v>
      </c>
      <c r="E685">
        <f t="shared" si="31"/>
        <v>-21.4</v>
      </c>
      <c r="F685">
        <f t="shared" si="32"/>
        <v>-4.13</v>
      </c>
      <c r="G685">
        <v>4.13</v>
      </c>
    </row>
    <row r="686" spans="1:7" x14ac:dyDescent="0.15">
      <c r="A686">
        <v>3.33263</v>
      </c>
      <c r="B686">
        <v>3.3183699999999998</v>
      </c>
      <c r="C686">
        <f t="shared" si="30"/>
        <v>-3.3254999999999999</v>
      </c>
      <c r="D686">
        <v>21.4</v>
      </c>
      <c r="E686">
        <f t="shared" si="31"/>
        <v>-21.4</v>
      </c>
      <c r="F686">
        <f t="shared" si="32"/>
        <v>-4.26</v>
      </c>
      <c r="G686">
        <v>4.26</v>
      </c>
    </row>
    <row r="687" spans="1:7" x14ac:dyDescent="0.15">
      <c r="A687">
        <v>3.4163999999999999</v>
      </c>
      <c r="B687">
        <v>3.3972199999999999</v>
      </c>
      <c r="C687">
        <f t="shared" si="30"/>
        <v>-3.4068100000000001</v>
      </c>
      <c r="D687">
        <v>21.4</v>
      </c>
      <c r="E687">
        <f t="shared" si="31"/>
        <v>-21.4</v>
      </c>
      <c r="F687">
        <f t="shared" si="32"/>
        <v>-4.38</v>
      </c>
      <c r="G687">
        <v>4.38</v>
      </c>
    </row>
    <row r="688" spans="1:7" x14ac:dyDescent="0.15">
      <c r="A688">
        <v>3.49573</v>
      </c>
      <c r="B688">
        <v>3.4763299999999999</v>
      </c>
      <c r="C688">
        <f t="shared" si="30"/>
        <v>-3.48603</v>
      </c>
      <c r="D688">
        <v>21.4</v>
      </c>
      <c r="E688">
        <f t="shared" si="31"/>
        <v>-21.4</v>
      </c>
      <c r="F688">
        <f t="shared" si="32"/>
        <v>-4.38</v>
      </c>
      <c r="G688">
        <v>4.38</v>
      </c>
    </row>
    <row r="689" spans="1:7" x14ac:dyDescent="0.15">
      <c r="A689">
        <v>3.5744799999999999</v>
      </c>
      <c r="B689">
        <v>3.5561400000000001</v>
      </c>
      <c r="C689">
        <f t="shared" si="30"/>
        <v>-3.5653100000000002</v>
      </c>
      <c r="D689">
        <v>21.4</v>
      </c>
      <c r="E689">
        <f t="shared" si="31"/>
        <v>-21.4</v>
      </c>
      <c r="F689">
        <f t="shared" si="32"/>
        <v>-4.51</v>
      </c>
      <c r="G689">
        <v>4.51</v>
      </c>
    </row>
    <row r="690" spans="1:7" x14ac:dyDescent="0.15">
      <c r="A690">
        <v>3.6522899999999998</v>
      </c>
      <c r="B690">
        <v>3.6345999999999998</v>
      </c>
      <c r="C690">
        <f t="shared" si="30"/>
        <v>-3.6434449999999998</v>
      </c>
      <c r="D690">
        <v>21.4</v>
      </c>
      <c r="E690">
        <f t="shared" si="31"/>
        <v>-21.4</v>
      </c>
      <c r="F690">
        <f t="shared" si="32"/>
        <v>-4.51</v>
      </c>
      <c r="G690">
        <v>4.51</v>
      </c>
    </row>
    <row r="691" spans="1:7" x14ac:dyDescent="0.15">
      <c r="A691">
        <v>3.73298</v>
      </c>
      <c r="B691">
        <v>3.7117800000000001</v>
      </c>
      <c r="C691">
        <f t="shared" si="30"/>
        <v>-3.7223799999999998</v>
      </c>
      <c r="D691">
        <v>21.4</v>
      </c>
      <c r="E691">
        <f t="shared" si="31"/>
        <v>-21.4</v>
      </c>
      <c r="F691">
        <f t="shared" si="32"/>
        <v>-4.63</v>
      </c>
      <c r="G691">
        <v>4.63</v>
      </c>
    </row>
    <row r="692" spans="1:7" x14ac:dyDescent="0.15">
      <c r="A692">
        <v>3.8124799999999999</v>
      </c>
      <c r="B692">
        <v>3.7901099999999999</v>
      </c>
      <c r="C692">
        <f t="shared" si="30"/>
        <v>-3.8012950000000001</v>
      </c>
      <c r="D692">
        <v>21.4</v>
      </c>
      <c r="E692">
        <f t="shared" si="31"/>
        <v>-21.4</v>
      </c>
      <c r="F692">
        <f t="shared" si="32"/>
        <v>-4.76</v>
      </c>
      <c r="G692">
        <v>4.76</v>
      </c>
    </row>
    <row r="693" spans="1:7" x14ac:dyDescent="0.15">
      <c r="A693">
        <v>3.89222</v>
      </c>
      <c r="B693">
        <v>3.8703500000000002</v>
      </c>
      <c r="C693">
        <f t="shared" si="30"/>
        <v>-3.8812850000000001</v>
      </c>
      <c r="D693">
        <v>21.4</v>
      </c>
      <c r="E693">
        <f t="shared" si="31"/>
        <v>-21.4</v>
      </c>
      <c r="F693">
        <f t="shared" si="32"/>
        <v>-4.76</v>
      </c>
      <c r="G693">
        <v>4.76</v>
      </c>
    </row>
    <row r="694" spans="1:7" x14ac:dyDescent="0.15">
      <c r="A694">
        <v>3.9704299999999999</v>
      </c>
      <c r="B694">
        <v>3.9528699999999999</v>
      </c>
      <c r="C694">
        <f t="shared" si="30"/>
        <v>-3.9616500000000001</v>
      </c>
      <c r="D694">
        <v>21.4</v>
      </c>
      <c r="E694">
        <f t="shared" si="31"/>
        <v>-21.4</v>
      </c>
      <c r="F694">
        <f t="shared" si="32"/>
        <v>-4.88</v>
      </c>
      <c r="G694">
        <v>4.88</v>
      </c>
    </row>
    <row r="695" spans="1:7" x14ac:dyDescent="0.15">
      <c r="A695">
        <v>4.0463199999999997</v>
      </c>
      <c r="B695">
        <v>4.0282400000000003</v>
      </c>
      <c r="C695">
        <f t="shared" si="30"/>
        <v>-4.03728</v>
      </c>
      <c r="D695">
        <v>21.4</v>
      </c>
      <c r="E695">
        <f t="shared" si="31"/>
        <v>-21.4</v>
      </c>
      <c r="F695">
        <f t="shared" si="32"/>
        <v>-5.01</v>
      </c>
      <c r="G695">
        <v>5.01</v>
      </c>
    </row>
    <row r="696" spans="1:7" x14ac:dyDescent="0.15">
      <c r="A696">
        <v>4.1122199999999998</v>
      </c>
      <c r="B696">
        <v>4.0917899999999996</v>
      </c>
      <c r="C696">
        <f t="shared" si="30"/>
        <v>-4.1020050000000001</v>
      </c>
      <c r="D696">
        <v>21.4</v>
      </c>
      <c r="E696">
        <f t="shared" si="31"/>
        <v>-21.4</v>
      </c>
      <c r="F696">
        <f t="shared" si="32"/>
        <v>-5.13</v>
      </c>
      <c r="G696">
        <v>5.13</v>
      </c>
    </row>
    <row r="697" spans="1:7" x14ac:dyDescent="0.15">
      <c r="A697">
        <v>4.1634700000000002</v>
      </c>
      <c r="B697">
        <v>4.1350100000000003</v>
      </c>
      <c r="C697">
        <f t="shared" si="30"/>
        <v>-4.1492399999999998</v>
      </c>
      <c r="D697">
        <v>21.4</v>
      </c>
      <c r="E697">
        <f t="shared" si="31"/>
        <v>-21.4</v>
      </c>
      <c r="F697">
        <f t="shared" si="32"/>
        <v>-5.26</v>
      </c>
      <c r="G697">
        <v>5.26</v>
      </c>
    </row>
    <row r="698" spans="1:7" x14ac:dyDescent="0.15">
      <c r="A698">
        <v>4.1979800000000003</v>
      </c>
      <c r="B698">
        <v>4.1628400000000001</v>
      </c>
      <c r="C698">
        <f t="shared" si="30"/>
        <v>-4.1804100000000002</v>
      </c>
      <c r="D698">
        <v>21.4</v>
      </c>
      <c r="E698">
        <f t="shared" si="31"/>
        <v>-21.4</v>
      </c>
      <c r="F698">
        <f t="shared" si="32"/>
        <v>-5.26</v>
      </c>
      <c r="G698">
        <v>5.26</v>
      </c>
    </row>
    <row r="699" spans="1:7" x14ac:dyDescent="0.15">
      <c r="A699">
        <v>4.2194000000000003</v>
      </c>
      <c r="B699">
        <v>4.1770199999999997</v>
      </c>
      <c r="C699">
        <f t="shared" si="30"/>
        <v>-4.1982100000000004</v>
      </c>
      <c r="D699">
        <v>21.4</v>
      </c>
      <c r="E699">
        <f t="shared" si="31"/>
        <v>-21.4</v>
      </c>
      <c r="F699">
        <f t="shared" si="32"/>
        <v>-5.38</v>
      </c>
      <c r="G699">
        <v>5.38</v>
      </c>
    </row>
    <row r="700" spans="1:7" x14ac:dyDescent="0.15">
      <c r="A700">
        <v>4.2296300000000002</v>
      </c>
      <c r="B700">
        <v>4.1834300000000004</v>
      </c>
      <c r="C700">
        <f t="shared" si="30"/>
        <v>-4.2065299999999999</v>
      </c>
      <c r="D700">
        <v>21.4</v>
      </c>
      <c r="E700">
        <f t="shared" si="31"/>
        <v>-21.4</v>
      </c>
      <c r="F700">
        <f t="shared" si="32"/>
        <v>-5.38</v>
      </c>
      <c r="G700">
        <v>5.38</v>
      </c>
    </row>
    <row r="701" spans="1:7" x14ac:dyDescent="0.15">
      <c r="A701">
        <v>4.2331899999999996</v>
      </c>
      <c r="B701">
        <v>4.1844999999999999</v>
      </c>
      <c r="C701">
        <f t="shared" si="30"/>
        <v>-4.2088450000000002</v>
      </c>
      <c r="D701">
        <v>21.4</v>
      </c>
      <c r="E701">
        <f t="shared" si="31"/>
        <v>-21.4</v>
      </c>
      <c r="F701">
        <f t="shared" si="32"/>
        <v>-5.51</v>
      </c>
      <c r="G701">
        <v>5.51</v>
      </c>
    </row>
    <row r="702" spans="1:7" x14ac:dyDescent="0.15">
      <c r="A702">
        <v>4.2331899999999996</v>
      </c>
      <c r="B702">
        <v>4.1844999999999999</v>
      </c>
      <c r="C702">
        <f t="shared" si="30"/>
        <v>-4.2088450000000002</v>
      </c>
      <c r="D702">
        <v>21.4</v>
      </c>
      <c r="E702">
        <f t="shared" si="31"/>
        <v>-21.4</v>
      </c>
      <c r="F702">
        <f t="shared" si="32"/>
        <v>-5.63</v>
      </c>
      <c r="G702">
        <v>5.63</v>
      </c>
    </row>
    <row r="703" spans="1:7" x14ac:dyDescent="0.15">
      <c r="A703">
        <v>4.2330199999999998</v>
      </c>
      <c r="B703">
        <v>4.1838300000000004</v>
      </c>
      <c r="C703">
        <f t="shared" si="30"/>
        <v>-4.2084250000000001</v>
      </c>
      <c r="D703">
        <v>21.4</v>
      </c>
      <c r="E703">
        <f t="shared" si="31"/>
        <v>-21.4</v>
      </c>
      <c r="F703">
        <f t="shared" si="32"/>
        <v>-5.63</v>
      </c>
      <c r="G703">
        <v>5.63</v>
      </c>
    </row>
    <row r="704" spans="1:7" x14ac:dyDescent="0.15">
      <c r="A704">
        <v>4.2319100000000001</v>
      </c>
      <c r="B704">
        <v>4.1829400000000003</v>
      </c>
      <c r="C704">
        <f t="shared" si="30"/>
        <v>-4.2074249999999997</v>
      </c>
      <c r="D704">
        <v>21.4</v>
      </c>
      <c r="E704">
        <f t="shared" si="31"/>
        <v>-21.4</v>
      </c>
      <c r="F704">
        <f t="shared" si="32"/>
        <v>-5.76</v>
      </c>
      <c r="G704">
        <v>5.76</v>
      </c>
    </row>
    <row r="705" spans="1:7" x14ac:dyDescent="0.15">
      <c r="A705">
        <v>4.2305400000000004</v>
      </c>
      <c r="B705">
        <v>4.1821799999999998</v>
      </c>
      <c r="C705">
        <f t="shared" si="30"/>
        <v>-4.2063600000000001</v>
      </c>
      <c r="D705">
        <v>21.4</v>
      </c>
      <c r="E705">
        <f t="shared" si="31"/>
        <v>-21.4</v>
      </c>
      <c r="F705">
        <f t="shared" si="32"/>
        <v>-5.76</v>
      </c>
      <c r="G705">
        <v>5.76</v>
      </c>
    </row>
    <row r="706" spans="1:7" x14ac:dyDescent="0.15">
      <c r="A706">
        <v>4.2295499999999997</v>
      </c>
      <c r="B706">
        <v>4.1817000000000002</v>
      </c>
      <c r="C706">
        <f t="shared" si="30"/>
        <v>-4.2056250000000004</v>
      </c>
      <c r="D706">
        <v>21.4</v>
      </c>
      <c r="E706">
        <f t="shared" si="31"/>
        <v>-21.4</v>
      </c>
      <c r="F706">
        <f t="shared" si="32"/>
        <v>-5.88</v>
      </c>
      <c r="G706">
        <v>5.88</v>
      </c>
    </row>
    <row r="707" spans="1:7" x14ac:dyDescent="0.15">
      <c r="A707">
        <v>4.2291699999999999</v>
      </c>
      <c r="B707">
        <v>4.1815499999999997</v>
      </c>
      <c r="C707">
        <f t="shared" ref="C707:C770" si="33">-(A707+B707)/2</f>
        <v>-4.2053599999999998</v>
      </c>
      <c r="D707">
        <v>21.4</v>
      </c>
      <c r="E707">
        <f t="shared" ref="E707:E770" si="34">-D707</f>
        <v>-21.4</v>
      </c>
      <c r="F707">
        <f t="shared" ref="F707:F770" si="35">-G707</f>
        <v>-6</v>
      </c>
      <c r="G707">
        <v>6</v>
      </c>
    </row>
    <row r="708" spans="1:7" x14ac:dyDescent="0.15">
      <c r="A708">
        <v>4.2291400000000001</v>
      </c>
      <c r="B708">
        <v>4.1815100000000003</v>
      </c>
      <c r="C708">
        <f t="shared" si="33"/>
        <v>-4.2053250000000002</v>
      </c>
      <c r="D708">
        <v>21.4</v>
      </c>
      <c r="E708">
        <f t="shared" si="34"/>
        <v>-21.4</v>
      </c>
      <c r="F708">
        <f t="shared" si="35"/>
        <v>-6</v>
      </c>
      <c r="G708">
        <v>6</v>
      </c>
    </row>
    <row r="709" spans="1:7" x14ac:dyDescent="0.15">
      <c r="A709">
        <v>4.22912</v>
      </c>
      <c r="B709">
        <v>4.1814499999999999</v>
      </c>
      <c r="C709">
        <f t="shared" si="33"/>
        <v>-4.2052849999999999</v>
      </c>
      <c r="D709">
        <v>21.4</v>
      </c>
      <c r="E709">
        <f t="shared" si="34"/>
        <v>-21.4</v>
      </c>
      <c r="F709">
        <f t="shared" si="35"/>
        <v>-6.1</v>
      </c>
      <c r="G709">
        <v>6.1</v>
      </c>
    </row>
    <row r="710" spans="1:7" x14ac:dyDescent="0.15">
      <c r="A710">
        <v>4.2291400000000001</v>
      </c>
      <c r="B710">
        <v>4.1813799999999999</v>
      </c>
      <c r="C710">
        <f t="shared" si="33"/>
        <v>-4.20526</v>
      </c>
      <c r="D710">
        <v>21.4</v>
      </c>
      <c r="E710">
        <f t="shared" si="34"/>
        <v>-21.4</v>
      </c>
      <c r="F710">
        <f t="shared" si="35"/>
        <v>-6.1</v>
      </c>
      <c r="G710">
        <v>6.1</v>
      </c>
    </row>
    <row r="711" spans="1:7" x14ac:dyDescent="0.15">
      <c r="A711">
        <v>4.22912</v>
      </c>
      <c r="B711">
        <v>4.1813599999999997</v>
      </c>
      <c r="C711">
        <f t="shared" si="33"/>
        <v>-4.2052399999999999</v>
      </c>
      <c r="D711">
        <v>21.3</v>
      </c>
      <c r="E711">
        <f t="shared" si="34"/>
        <v>-21.3</v>
      </c>
      <c r="F711">
        <f t="shared" si="35"/>
        <v>-6.16</v>
      </c>
      <c r="G711">
        <v>6.16</v>
      </c>
    </row>
    <row r="712" spans="1:7" x14ac:dyDescent="0.15">
      <c r="A712">
        <v>4.22912</v>
      </c>
      <c r="B712">
        <v>4.1813200000000004</v>
      </c>
      <c r="C712">
        <f t="shared" si="33"/>
        <v>-4.2052199999999997</v>
      </c>
      <c r="D712">
        <v>21</v>
      </c>
      <c r="E712">
        <f t="shared" si="34"/>
        <v>-21</v>
      </c>
      <c r="F712">
        <f t="shared" si="35"/>
        <v>-6.19</v>
      </c>
      <c r="G712">
        <v>6.19</v>
      </c>
    </row>
    <row r="713" spans="1:7" x14ac:dyDescent="0.15">
      <c r="A713">
        <v>4.22912</v>
      </c>
      <c r="B713">
        <v>4.1813200000000004</v>
      </c>
      <c r="C713">
        <f t="shared" si="33"/>
        <v>-4.2052199999999997</v>
      </c>
      <c r="D713">
        <v>21</v>
      </c>
      <c r="E713">
        <f t="shared" si="34"/>
        <v>-21</v>
      </c>
      <c r="F713">
        <f t="shared" si="35"/>
        <v>-6.19</v>
      </c>
      <c r="G713">
        <v>6.19</v>
      </c>
    </row>
    <row r="714" spans="1:7" x14ac:dyDescent="0.15">
      <c r="A714">
        <v>4.2291299999999996</v>
      </c>
      <c r="B714">
        <v>4.1813000000000002</v>
      </c>
      <c r="C714">
        <f t="shared" si="33"/>
        <v>-4.2052149999999999</v>
      </c>
      <c r="D714">
        <v>20.5</v>
      </c>
      <c r="E714">
        <f t="shared" si="34"/>
        <v>-20.5</v>
      </c>
      <c r="F714">
        <f t="shared" si="35"/>
        <v>-6.19</v>
      </c>
      <c r="G714">
        <v>6.19</v>
      </c>
    </row>
    <row r="715" spans="1:7" x14ac:dyDescent="0.15">
      <c r="A715">
        <v>4.2291100000000004</v>
      </c>
      <c r="B715">
        <v>4.1812500000000004</v>
      </c>
      <c r="C715">
        <f t="shared" si="33"/>
        <v>-4.2051800000000004</v>
      </c>
      <c r="D715">
        <v>19.3</v>
      </c>
      <c r="E715">
        <f t="shared" si="34"/>
        <v>-19.3</v>
      </c>
      <c r="F715">
        <f t="shared" si="35"/>
        <v>-6.13</v>
      </c>
      <c r="G715">
        <v>6.13</v>
      </c>
    </row>
    <row r="716" spans="1:7" x14ac:dyDescent="0.15">
      <c r="A716">
        <v>4.2291100000000004</v>
      </c>
      <c r="B716">
        <v>4.1811999999999996</v>
      </c>
      <c r="C716">
        <f t="shared" si="33"/>
        <v>-4.2051550000000004</v>
      </c>
      <c r="D716">
        <v>16.7</v>
      </c>
      <c r="E716">
        <f t="shared" si="34"/>
        <v>-16.7</v>
      </c>
      <c r="F716">
        <f t="shared" si="35"/>
        <v>-6.02</v>
      </c>
      <c r="G716">
        <v>6.02</v>
      </c>
    </row>
    <row r="717" spans="1:7" x14ac:dyDescent="0.15">
      <c r="A717">
        <v>4.2284600000000001</v>
      </c>
      <c r="B717">
        <v>4.1804800000000002</v>
      </c>
      <c r="C717">
        <f t="shared" si="33"/>
        <v>-4.2044699999999997</v>
      </c>
      <c r="D717">
        <v>12.3</v>
      </c>
      <c r="E717">
        <f t="shared" si="34"/>
        <v>-12.3</v>
      </c>
      <c r="F717">
        <f t="shared" si="35"/>
        <v>-5.87</v>
      </c>
      <c r="G717">
        <v>5.87</v>
      </c>
    </row>
    <row r="718" spans="1:7" x14ac:dyDescent="0.15">
      <c r="A718">
        <v>4.2263299999999999</v>
      </c>
      <c r="B718">
        <v>4.1786700000000003</v>
      </c>
      <c r="C718">
        <f t="shared" si="33"/>
        <v>-4.2024999999999997</v>
      </c>
      <c r="D718">
        <v>12.3</v>
      </c>
      <c r="E718">
        <f t="shared" si="34"/>
        <v>-12.3</v>
      </c>
      <c r="F718">
        <f t="shared" si="35"/>
        <v>-5.87</v>
      </c>
      <c r="G718">
        <v>5.87</v>
      </c>
    </row>
    <row r="719" spans="1:7" x14ac:dyDescent="0.15">
      <c r="A719">
        <v>4.2227100000000002</v>
      </c>
      <c r="B719">
        <v>4.1753900000000002</v>
      </c>
      <c r="C719">
        <f t="shared" si="33"/>
        <v>-4.1990499999999997</v>
      </c>
      <c r="D719">
        <v>7.7</v>
      </c>
      <c r="E719">
        <f t="shared" si="34"/>
        <v>-7.7</v>
      </c>
      <c r="F719">
        <f t="shared" si="35"/>
        <v>-5.67</v>
      </c>
      <c r="G719">
        <v>5.67</v>
      </c>
    </row>
    <row r="720" spans="1:7" x14ac:dyDescent="0.15">
      <c r="A720">
        <v>4.2168999999999999</v>
      </c>
      <c r="B720">
        <v>4.1690300000000002</v>
      </c>
      <c r="C720">
        <f t="shared" si="33"/>
        <v>-4.1929650000000001</v>
      </c>
      <c r="D720">
        <v>7.7</v>
      </c>
      <c r="E720">
        <f t="shared" si="34"/>
        <v>-7.7</v>
      </c>
      <c r="F720">
        <f t="shared" si="35"/>
        <v>-5.67</v>
      </c>
      <c r="G720">
        <v>5.67</v>
      </c>
    </row>
    <row r="721" spans="1:7" x14ac:dyDescent="0.15">
      <c r="A721">
        <v>4.1757099999999996</v>
      </c>
      <c r="B721">
        <v>4.1246600000000004</v>
      </c>
      <c r="C721">
        <f t="shared" si="33"/>
        <v>-4.1501849999999996</v>
      </c>
      <c r="D721">
        <v>3.8</v>
      </c>
      <c r="E721">
        <f t="shared" si="34"/>
        <v>-3.8</v>
      </c>
      <c r="F721">
        <f t="shared" si="35"/>
        <v>-5.45</v>
      </c>
      <c r="G721">
        <v>5.45</v>
      </c>
    </row>
    <row r="722" spans="1:7" x14ac:dyDescent="0.15">
      <c r="A722">
        <v>4.0994400000000004</v>
      </c>
      <c r="B722">
        <v>4.04657</v>
      </c>
      <c r="C722">
        <f t="shared" si="33"/>
        <v>-4.0730050000000002</v>
      </c>
      <c r="D722">
        <v>1.7</v>
      </c>
      <c r="E722">
        <f t="shared" si="34"/>
        <v>-1.7</v>
      </c>
      <c r="F722">
        <f t="shared" si="35"/>
        <v>-5.21</v>
      </c>
      <c r="G722">
        <v>5.21</v>
      </c>
    </row>
    <row r="723" spans="1:7" x14ac:dyDescent="0.15">
      <c r="A723">
        <v>3.9959500000000001</v>
      </c>
      <c r="B723">
        <v>3.94008</v>
      </c>
      <c r="C723">
        <f t="shared" si="33"/>
        <v>-3.9680149999999998</v>
      </c>
      <c r="D723">
        <v>1.7</v>
      </c>
      <c r="E723">
        <f t="shared" si="34"/>
        <v>-1.7</v>
      </c>
      <c r="F723">
        <f t="shared" si="35"/>
        <v>-5.21</v>
      </c>
      <c r="G723">
        <v>5.21</v>
      </c>
    </row>
    <row r="724" spans="1:7" x14ac:dyDescent="0.15">
      <c r="A724">
        <v>3.9000300000000001</v>
      </c>
      <c r="B724">
        <v>3.84402</v>
      </c>
      <c r="C724">
        <f t="shared" si="33"/>
        <v>-3.8720249999999998</v>
      </c>
      <c r="D724">
        <v>1.2</v>
      </c>
      <c r="E724">
        <f t="shared" si="34"/>
        <v>-1.2</v>
      </c>
      <c r="F724">
        <f t="shared" si="35"/>
        <v>-4.9800000000000004</v>
      </c>
      <c r="G724">
        <v>4.9800000000000004</v>
      </c>
    </row>
    <row r="725" spans="1:7" x14ac:dyDescent="0.15">
      <c r="A725">
        <v>3.8114699999999999</v>
      </c>
      <c r="B725">
        <v>3.7567200000000001</v>
      </c>
      <c r="C725">
        <f t="shared" si="33"/>
        <v>-3.7840950000000002</v>
      </c>
      <c r="D725">
        <v>1.2</v>
      </c>
      <c r="E725">
        <f t="shared" si="34"/>
        <v>-1.2</v>
      </c>
      <c r="F725">
        <f t="shared" si="35"/>
        <v>-4.9800000000000004</v>
      </c>
      <c r="G725">
        <v>4.9800000000000004</v>
      </c>
    </row>
    <row r="726" spans="1:7" x14ac:dyDescent="0.15">
      <c r="A726">
        <v>3.7265700000000002</v>
      </c>
      <c r="B726">
        <v>3.6750500000000001</v>
      </c>
      <c r="C726">
        <f t="shared" si="33"/>
        <v>-3.7008100000000002</v>
      </c>
      <c r="D726">
        <v>1.2</v>
      </c>
      <c r="E726">
        <f t="shared" si="34"/>
        <v>-1.2</v>
      </c>
      <c r="F726">
        <f t="shared" si="35"/>
        <v>-4.75</v>
      </c>
      <c r="G726">
        <v>4.75</v>
      </c>
    </row>
    <row r="727" spans="1:7" x14ac:dyDescent="0.15">
      <c r="A727">
        <v>3.6443500000000002</v>
      </c>
      <c r="B727">
        <v>3.5965500000000001</v>
      </c>
      <c r="C727">
        <f t="shared" si="33"/>
        <v>-3.6204499999999999</v>
      </c>
      <c r="D727">
        <v>1.2</v>
      </c>
      <c r="E727">
        <f t="shared" si="34"/>
        <v>-1.2</v>
      </c>
      <c r="F727">
        <f t="shared" si="35"/>
        <v>-4.5199999999999996</v>
      </c>
      <c r="G727">
        <v>4.5199999999999996</v>
      </c>
    </row>
    <row r="728" spans="1:7" x14ac:dyDescent="0.15">
      <c r="A728">
        <v>3.5686399999999998</v>
      </c>
      <c r="B728">
        <v>3.5202800000000001</v>
      </c>
      <c r="C728">
        <f t="shared" si="33"/>
        <v>-3.5444599999999999</v>
      </c>
      <c r="D728">
        <v>1.2</v>
      </c>
      <c r="E728">
        <f t="shared" si="34"/>
        <v>-1.2</v>
      </c>
      <c r="F728">
        <f t="shared" si="35"/>
        <v>-4.5199999999999996</v>
      </c>
      <c r="G728">
        <v>4.5199999999999996</v>
      </c>
    </row>
    <row r="729" spans="1:7" x14ac:dyDescent="0.15">
      <c r="A729">
        <v>3.49539</v>
      </c>
      <c r="B729">
        <v>3.4468299999999998</v>
      </c>
      <c r="C729">
        <f t="shared" si="33"/>
        <v>-3.4711099999999999</v>
      </c>
      <c r="D729">
        <v>1.2</v>
      </c>
      <c r="E729">
        <f t="shared" si="34"/>
        <v>-1.2</v>
      </c>
      <c r="F729">
        <f t="shared" si="35"/>
        <v>-4.3099999999999996</v>
      </c>
      <c r="G729">
        <v>4.3099999999999996</v>
      </c>
    </row>
    <row r="730" spans="1:7" x14ac:dyDescent="0.15">
      <c r="A730">
        <v>3.4243299999999999</v>
      </c>
      <c r="B730">
        <v>3.37643</v>
      </c>
      <c r="C730">
        <f t="shared" si="33"/>
        <v>-3.4003800000000002</v>
      </c>
      <c r="D730">
        <v>1.2</v>
      </c>
      <c r="E730">
        <f t="shared" si="34"/>
        <v>-1.2</v>
      </c>
      <c r="F730">
        <f t="shared" si="35"/>
        <v>-4.3099999999999996</v>
      </c>
      <c r="G730">
        <v>4.3099999999999996</v>
      </c>
    </row>
    <row r="731" spans="1:7" x14ac:dyDescent="0.15">
      <c r="A731">
        <v>3.35107</v>
      </c>
      <c r="B731">
        <v>3.30762</v>
      </c>
      <c r="C731">
        <f t="shared" si="33"/>
        <v>-3.329345</v>
      </c>
      <c r="D731">
        <v>1.1000000000000001</v>
      </c>
      <c r="E731">
        <f t="shared" si="34"/>
        <v>-1.1000000000000001</v>
      </c>
      <c r="F731">
        <f t="shared" si="35"/>
        <v>-4.12</v>
      </c>
      <c r="G731">
        <v>4.12</v>
      </c>
    </row>
    <row r="732" spans="1:7" x14ac:dyDescent="0.15">
      <c r="A732">
        <v>3.2786499999999998</v>
      </c>
      <c r="B732">
        <v>3.2403400000000002</v>
      </c>
      <c r="C732">
        <f t="shared" si="33"/>
        <v>-3.2594949999999998</v>
      </c>
      <c r="D732">
        <v>-0.7</v>
      </c>
      <c r="E732">
        <f t="shared" si="34"/>
        <v>0.7</v>
      </c>
      <c r="F732">
        <f t="shared" si="35"/>
        <v>-3.94</v>
      </c>
      <c r="G732">
        <v>3.94</v>
      </c>
    </row>
    <row r="733" spans="1:7" x14ac:dyDescent="0.15">
      <c r="A733">
        <v>3.2086999999999999</v>
      </c>
      <c r="B733">
        <v>3.17136</v>
      </c>
      <c r="C733">
        <f t="shared" si="33"/>
        <v>-3.1900300000000001</v>
      </c>
      <c r="D733">
        <v>-0.7</v>
      </c>
      <c r="E733">
        <f t="shared" si="34"/>
        <v>0.7</v>
      </c>
      <c r="F733">
        <f t="shared" si="35"/>
        <v>-3.94</v>
      </c>
      <c r="G733">
        <v>3.94</v>
      </c>
    </row>
    <row r="734" spans="1:7" x14ac:dyDescent="0.15">
      <c r="A734">
        <v>3.14202</v>
      </c>
      <c r="B734">
        <v>3.1025</v>
      </c>
      <c r="C734">
        <f t="shared" si="33"/>
        <v>-3.1222599999999998</v>
      </c>
      <c r="D734">
        <v>-5.7</v>
      </c>
      <c r="E734">
        <f t="shared" si="34"/>
        <v>5.7</v>
      </c>
      <c r="F734">
        <f t="shared" si="35"/>
        <v>-3.79</v>
      </c>
      <c r="G734">
        <v>3.79</v>
      </c>
    </row>
    <row r="735" spans="1:7" x14ac:dyDescent="0.15">
      <c r="A735">
        <v>3.0794999999999999</v>
      </c>
      <c r="B735">
        <v>3.0324200000000001</v>
      </c>
      <c r="C735">
        <f t="shared" si="33"/>
        <v>-3.0559599999999998</v>
      </c>
      <c r="D735">
        <v>-5.7</v>
      </c>
      <c r="E735">
        <f t="shared" si="34"/>
        <v>5.7</v>
      </c>
      <c r="F735">
        <f t="shared" si="35"/>
        <v>-3.79</v>
      </c>
      <c r="G735">
        <v>3.79</v>
      </c>
    </row>
    <row r="736" spans="1:7" x14ac:dyDescent="0.15">
      <c r="A736">
        <v>3.0156299999999998</v>
      </c>
      <c r="B736">
        <v>2.9653999999999998</v>
      </c>
      <c r="C736">
        <f t="shared" si="33"/>
        <v>-2.9905149999999998</v>
      </c>
      <c r="D736">
        <v>-12.5</v>
      </c>
      <c r="E736">
        <f t="shared" si="34"/>
        <v>12.5</v>
      </c>
      <c r="F736">
        <f t="shared" si="35"/>
        <v>-3.63</v>
      </c>
      <c r="G736">
        <v>3.63</v>
      </c>
    </row>
    <row r="737" spans="1:7" x14ac:dyDescent="0.15">
      <c r="A737">
        <v>2.9501300000000001</v>
      </c>
      <c r="B737">
        <v>2.90008</v>
      </c>
      <c r="C737">
        <f t="shared" si="33"/>
        <v>-2.9251049999999998</v>
      </c>
      <c r="D737">
        <v>-17.899999999999999</v>
      </c>
      <c r="E737">
        <f t="shared" si="34"/>
        <v>17.899999999999999</v>
      </c>
      <c r="F737">
        <f t="shared" si="35"/>
        <v>-3.49</v>
      </c>
      <c r="G737">
        <v>3.49</v>
      </c>
    </row>
    <row r="738" spans="1:7" x14ac:dyDescent="0.15">
      <c r="A738">
        <v>2.8805499999999999</v>
      </c>
      <c r="B738">
        <v>2.8355399999999999</v>
      </c>
      <c r="C738">
        <f t="shared" si="33"/>
        <v>-2.8580450000000002</v>
      </c>
      <c r="D738">
        <v>-17.899999999999999</v>
      </c>
      <c r="E738">
        <f t="shared" si="34"/>
        <v>17.899999999999999</v>
      </c>
      <c r="F738">
        <f t="shared" si="35"/>
        <v>-3.49</v>
      </c>
      <c r="G738">
        <v>3.49</v>
      </c>
    </row>
    <row r="739" spans="1:7" x14ac:dyDescent="0.15">
      <c r="A739">
        <v>2.8124400000000001</v>
      </c>
      <c r="B739">
        <v>2.7693300000000001</v>
      </c>
      <c r="C739">
        <f t="shared" si="33"/>
        <v>-2.7908849999999998</v>
      </c>
      <c r="D739">
        <v>-20.100000000000001</v>
      </c>
      <c r="E739">
        <f t="shared" si="34"/>
        <v>20.100000000000001</v>
      </c>
      <c r="F739">
        <f t="shared" si="35"/>
        <v>-3.35</v>
      </c>
      <c r="G739">
        <v>3.35</v>
      </c>
    </row>
    <row r="740" spans="1:7" x14ac:dyDescent="0.15">
      <c r="A740">
        <v>2.7443300000000002</v>
      </c>
      <c r="B740">
        <v>2.6985100000000002</v>
      </c>
      <c r="C740">
        <f t="shared" si="33"/>
        <v>-2.7214200000000002</v>
      </c>
      <c r="D740">
        <v>-19.8</v>
      </c>
      <c r="E740">
        <f t="shared" si="34"/>
        <v>19.8</v>
      </c>
      <c r="F740">
        <f t="shared" si="35"/>
        <v>-3.23</v>
      </c>
      <c r="G740">
        <v>3.23</v>
      </c>
    </row>
    <row r="741" spans="1:7" x14ac:dyDescent="0.15">
      <c r="A741">
        <v>2.67435</v>
      </c>
      <c r="B741">
        <v>2.6278600000000001</v>
      </c>
      <c r="C741">
        <f t="shared" si="33"/>
        <v>-2.6511049999999998</v>
      </c>
      <c r="D741">
        <v>-19.399999999999999</v>
      </c>
      <c r="E741">
        <f t="shared" si="34"/>
        <v>19.399999999999999</v>
      </c>
      <c r="F741">
        <f t="shared" si="35"/>
        <v>-3.12</v>
      </c>
      <c r="G741">
        <v>3.12</v>
      </c>
    </row>
    <row r="742" spans="1:7" x14ac:dyDescent="0.15">
      <c r="A742">
        <v>2.6003500000000002</v>
      </c>
      <c r="B742">
        <v>2.55613</v>
      </c>
      <c r="C742">
        <f t="shared" si="33"/>
        <v>-2.5782400000000001</v>
      </c>
      <c r="D742">
        <v>-19.2</v>
      </c>
      <c r="E742">
        <f t="shared" si="34"/>
        <v>19.2</v>
      </c>
      <c r="F742">
        <f t="shared" si="35"/>
        <v>-3.01</v>
      </c>
      <c r="G742">
        <v>3.01</v>
      </c>
    </row>
    <row r="743" spans="1:7" x14ac:dyDescent="0.15">
      <c r="A743">
        <v>2.52258</v>
      </c>
      <c r="B743">
        <v>2.4851899999999998</v>
      </c>
      <c r="C743">
        <f t="shared" si="33"/>
        <v>-2.5038849999999999</v>
      </c>
      <c r="D743">
        <v>-19.2</v>
      </c>
      <c r="E743">
        <f t="shared" si="34"/>
        <v>19.2</v>
      </c>
      <c r="F743">
        <f t="shared" si="35"/>
        <v>-3.01</v>
      </c>
      <c r="G743">
        <v>3.01</v>
      </c>
    </row>
    <row r="744" spans="1:7" x14ac:dyDescent="0.15">
      <c r="A744">
        <v>2.4444599999999999</v>
      </c>
      <c r="B744">
        <v>2.4103400000000001</v>
      </c>
      <c r="C744">
        <f t="shared" si="33"/>
        <v>-2.4274</v>
      </c>
      <c r="D744">
        <v>-19.2</v>
      </c>
      <c r="E744">
        <f t="shared" si="34"/>
        <v>19.2</v>
      </c>
      <c r="F744">
        <f t="shared" si="35"/>
        <v>-2.9</v>
      </c>
      <c r="G744">
        <v>2.9</v>
      </c>
    </row>
    <row r="745" spans="1:7" x14ac:dyDescent="0.15">
      <c r="A745">
        <v>2.3683800000000002</v>
      </c>
      <c r="B745">
        <v>2.3325999999999998</v>
      </c>
      <c r="C745">
        <f t="shared" si="33"/>
        <v>-2.3504900000000002</v>
      </c>
      <c r="D745">
        <v>-19.2</v>
      </c>
      <c r="E745">
        <f t="shared" si="34"/>
        <v>19.2</v>
      </c>
      <c r="F745">
        <f t="shared" si="35"/>
        <v>-2.9</v>
      </c>
      <c r="G745">
        <v>2.9</v>
      </c>
    </row>
    <row r="746" spans="1:7" x14ac:dyDescent="0.15">
      <c r="A746">
        <v>2.2934299999999999</v>
      </c>
      <c r="B746">
        <v>2.2516799999999999</v>
      </c>
      <c r="C746">
        <f t="shared" si="33"/>
        <v>-2.2725550000000001</v>
      </c>
      <c r="D746">
        <v>-19.2</v>
      </c>
      <c r="E746">
        <f t="shared" si="34"/>
        <v>19.2</v>
      </c>
      <c r="F746">
        <f t="shared" si="35"/>
        <v>-2.8</v>
      </c>
      <c r="G746">
        <v>2.8</v>
      </c>
    </row>
    <row r="747" spans="1:7" x14ac:dyDescent="0.15">
      <c r="A747">
        <v>2.2174100000000001</v>
      </c>
      <c r="B747">
        <v>2.1723300000000001</v>
      </c>
      <c r="C747">
        <f t="shared" si="33"/>
        <v>-2.1948699999999999</v>
      </c>
      <c r="D747">
        <v>-19.2</v>
      </c>
      <c r="E747">
        <f t="shared" si="34"/>
        <v>19.2</v>
      </c>
      <c r="F747">
        <f t="shared" si="35"/>
        <v>-2.7</v>
      </c>
      <c r="G747">
        <v>2.7</v>
      </c>
    </row>
    <row r="748" spans="1:7" x14ac:dyDescent="0.15">
      <c r="A748">
        <v>2.1386500000000002</v>
      </c>
      <c r="B748">
        <v>2.09389</v>
      </c>
      <c r="C748">
        <f t="shared" si="33"/>
        <v>-2.1162700000000001</v>
      </c>
      <c r="D748">
        <v>-19.2</v>
      </c>
      <c r="E748">
        <f t="shared" si="34"/>
        <v>19.2</v>
      </c>
      <c r="F748">
        <f t="shared" si="35"/>
        <v>-2.7</v>
      </c>
      <c r="G748">
        <v>2.7</v>
      </c>
    </row>
    <row r="749" spans="1:7" x14ac:dyDescent="0.15">
      <c r="A749">
        <v>2.0586099999999998</v>
      </c>
      <c r="B749">
        <v>2.0172300000000001</v>
      </c>
      <c r="C749">
        <f t="shared" si="33"/>
        <v>-2.0379200000000002</v>
      </c>
      <c r="D749">
        <v>-19.100000000000001</v>
      </c>
      <c r="E749">
        <f t="shared" si="34"/>
        <v>19.100000000000001</v>
      </c>
      <c r="F749">
        <f t="shared" si="35"/>
        <v>-2.59</v>
      </c>
      <c r="G749">
        <v>2.59</v>
      </c>
    </row>
    <row r="750" spans="1:7" x14ac:dyDescent="0.15">
      <c r="A750">
        <v>1.9796</v>
      </c>
      <c r="B750">
        <v>1.9384699999999999</v>
      </c>
      <c r="C750">
        <f t="shared" si="33"/>
        <v>-1.9590350000000001</v>
      </c>
      <c r="D750">
        <v>-19.100000000000001</v>
      </c>
      <c r="E750">
        <f t="shared" si="34"/>
        <v>19.100000000000001</v>
      </c>
      <c r="F750">
        <f t="shared" si="35"/>
        <v>-2.59</v>
      </c>
      <c r="G750">
        <v>2.59</v>
      </c>
    </row>
    <row r="751" spans="1:7" x14ac:dyDescent="0.15">
      <c r="A751">
        <v>1.90168</v>
      </c>
      <c r="B751">
        <v>1.85826</v>
      </c>
      <c r="C751">
        <f t="shared" si="33"/>
        <v>-1.8799699999999999</v>
      </c>
      <c r="D751">
        <v>-19.100000000000001</v>
      </c>
      <c r="E751">
        <f t="shared" si="34"/>
        <v>19.100000000000001</v>
      </c>
      <c r="F751">
        <f t="shared" si="35"/>
        <v>-2.4900000000000002</v>
      </c>
      <c r="G751">
        <v>2.4900000000000002</v>
      </c>
    </row>
    <row r="752" spans="1:7" x14ac:dyDescent="0.15">
      <c r="A752">
        <v>1.8214300000000001</v>
      </c>
      <c r="B752">
        <v>1.7771699999999999</v>
      </c>
      <c r="C752">
        <f t="shared" si="33"/>
        <v>-1.7992999999999999</v>
      </c>
      <c r="D752">
        <v>-19</v>
      </c>
      <c r="E752">
        <f t="shared" si="34"/>
        <v>19</v>
      </c>
      <c r="F752">
        <f t="shared" si="35"/>
        <v>-2.38</v>
      </c>
      <c r="G752">
        <v>2.38</v>
      </c>
    </row>
    <row r="753" spans="1:7" x14ac:dyDescent="0.15">
      <c r="A753">
        <v>1.7367699999999999</v>
      </c>
      <c r="B753">
        <v>1.6970099999999999</v>
      </c>
      <c r="C753">
        <f t="shared" si="33"/>
        <v>-1.71689</v>
      </c>
      <c r="D753">
        <v>-19</v>
      </c>
      <c r="E753">
        <f t="shared" si="34"/>
        <v>19</v>
      </c>
      <c r="F753">
        <f t="shared" si="35"/>
        <v>-2.38</v>
      </c>
      <c r="G753">
        <v>2.38</v>
      </c>
    </row>
    <row r="754" spans="1:7" x14ac:dyDescent="0.15">
      <c r="A754">
        <v>1.6474899999999999</v>
      </c>
      <c r="B754">
        <v>1.61554</v>
      </c>
      <c r="C754">
        <f t="shared" si="33"/>
        <v>-1.631515</v>
      </c>
      <c r="D754">
        <v>-19</v>
      </c>
      <c r="E754">
        <f t="shared" si="34"/>
        <v>19</v>
      </c>
      <c r="F754">
        <f t="shared" si="35"/>
        <v>-2.27</v>
      </c>
      <c r="G754">
        <v>2.27</v>
      </c>
    </row>
    <row r="755" spans="1:7" x14ac:dyDescent="0.15">
      <c r="A755">
        <v>1.56168</v>
      </c>
      <c r="B755">
        <v>1.5322800000000001</v>
      </c>
      <c r="C755">
        <f t="shared" si="33"/>
        <v>-1.54698</v>
      </c>
      <c r="D755">
        <v>-19</v>
      </c>
      <c r="E755">
        <f t="shared" si="34"/>
        <v>19</v>
      </c>
      <c r="F755">
        <f t="shared" si="35"/>
        <v>-2.27</v>
      </c>
      <c r="G755">
        <v>2.27</v>
      </c>
    </row>
    <row r="756" spans="1:7" x14ac:dyDescent="0.15">
      <c r="A756">
        <v>1.4801599999999999</v>
      </c>
      <c r="B756">
        <v>1.4456899999999999</v>
      </c>
      <c r="C756">
        <f t="shared" si="33"/>
        <v>-1.462925</v>
      </c>
      <c r="D756">
        <v>-18.899999999999999</v>
      </c>
      <c r="E756">
        <f t="shared" si="34"/>
        <v>18.899999999999999</v>
      </c>
      <c r="F756">
        <f t="shared" si="35"/>
        <v>-2.15</v>
      </c>
      <c r="G756">
        <v>2.15</v>
      </c>
    </row>
    <row r="757" spans="1:7" x14ac:dyDescent="0.15">
      <c r="A757">
        <v>1.4004300000000001</v>
      </c>
      <c r="B757">
        <v>1.3611500000000001</v>
      </c>
      <c r="C757">
        <f t="shared" si="33"/>
        <v>-1.38079</v>
      </c>
      <c r="D757">
        <v>-18.899999999999999</v>
      </c>
      <c r="E757">
        <f t="shared" si="34"/>
        <v>18.899999999999999</v>
      </c>
      <c r="F757">
        <f t="shared" si="35"/>
        <v>-2.04</v>
      </c>
      <c r="G757">
        <v>2.04</v>
      </c>
    </row>
    <row r="758" spans="1:7" x14ac:dyDescent="0.15">
      <c r="A758">
        <v>1.3193600000000001</v>
      </c>
      <c r="B758">
        <v>1.2795300000000001</v>
      </c>
      <c r="C758">
        <f t="shared" si="33"/>
        <v>-1.299445</v>
      </c>
      <c r="D758">
        <v>-18.899999999999999</v>
      </c>
      <c r="E758">
        <f t="shared" si="34"/>
        <v>18.899999999999999</v>
      </c>
      <c r="F758">
        <f t="shared" si="35"/>
        <v>-2.04</v>
      </c>
      <c r="G758">
        <v>2.04</v>
      </c>
    </row>
    <row r="759" spans="1:7" x14ac:dyDescent="0.15">
      <c r="A759">
        <v>1.2362599999999999</v>
      </c>
      <c r="B759">
        <v>1.1994899999999999</v>
      </c>
      <c r="C759">
        <f t="shared" si="33"/>
        <v>-1.217875</v>
      </c>
      <c r="D759">
        <v>-18.8</v>
      </c>
      <c r="E759">
        <f t="shared" si="34"/>
        <v>18.8</v>
      </c>
      <c r="F759">
        <f t="shared" si="35"/>
        <v>-1.92</v>
      </c>
      <c r="G759">
        <v>1.92</v>
      </c>
    </row>
    <row r="760" spans="1:7" x14ac:dyDescent="0.15">
      <c r="A760">
        <v>1.15564</v>
      </c>
      <c r="B760">
        <v>1.1182700000000001</v>
      </c>
      <c r="C760">
        <f t="shared" si="33"/>
        <v>-1.1369549999999999</v>
      </c>
      <c r="D760">
        <v>-18.8</v>
      </c>
      <c r="E760">
        <f t="shared" si="34"/>
        <v>18.8</v>
      </c>
      <c r="F760">
        <f t="shared" si="35"/>
        <v>-1.92</v>
      </c>
      <c r="G760">
        <v>1.92</v>
      </c>
    </row>
    <row r="761" spans="1:7" x14ac:dyDescent="0.15">
      <c r="A761">
        <v>1.0760799999999999</v>
      </c>
      <c r="B761">
        <v>1.0368900000000001</v>
      </c>
      <c r="C761">
        <f t="shared" si="33"/>
        <v>-1.0564849999999999</v>
      </c>
      <c r="D761">
        <v>-18.7</v>
      </c>
      <c r="E761">
        <f t="shared" si="34"/>
        <v>18.7</v>
      </c>
      <c r="F761">
        <f t="shared" si="35"/>
        <v>-1.79</v>
      </c>
      <c r="G761">
        <v>1.79</v>
      </c>
    </row>
    <row r="762" spans="1:7" x14ac:dyDescent="0.15">
      <c r="A762">
        <v>0.99351</v>
      </c>
      <c r="B762">
        <v>0.95626</v>
      </c>
      <c r="C762">
        <f t="shared" si="33"/>
        <v>-0.974885</v>
      </c>
      <c r="D762">
        <v>-18.600000000000001</v>
      </c>
      <c r="E762">
        <f t="shared" si="34"/>
        <v>18.600000000000001</v>
      </c>
      <c r="F762">
        <f t="shared" si="35"/>
        <v>-1.67</v>
      </c>
      <c r="G762">
        <v>1.67</v>
      </c>
    </row>
    <row r="763" spans="1:7" x14ac:dyDescent="0.15">
      <c r="A763">
        <v>0.90849000000000002</v>
      </c>
      <c r="B763">
        <v>0.87597000000000003</v>
      </c>
      <c r="C763">
        <f t="shared" si="33"/>
        <v>-0.89222999999999997</v>
      </c>
      <c r="D763">
        <v>-18.600000000000001</v>
      </c>
      <c r="E763">
        <f t="shared" si="34"/>
        <v>18.600000000000001</v>
      </c>
      <c r="F763">
        <f t="shared" si="35"/>
        <v>-1.67</v>
      </c>
      <c r="G763">
        <v>1.67</v>
      </c>
    </row>
    <row r="764" spans="1:7" x14ac:dyDescent="0.15">
      <c r="A764">
        <v>0.82145999999999997</v>
      </c>
      <c r="B764">
        <v>0.79376999999999998</v>
      </c>
      <c r="C764">
        <f t="shared" si="33"/>
        <v>-0.80761499999999997</v>
      </c>
      <c r="D764">
        <v>-18.5</v>
      </c>
      <c r="E764">
        <f t="shared" si="34"/>
        <v>18.5</v>
      </c>
      <c r="F764">
        <f t="shared" si="35"/>
        <v>-1.54</v>
      </c>
      <c r="G764">
        <v>1.54</v>
      </c>
    </row>
    <row r="765" spans="1:7" x14ac:dyDescent="0.15">
      <c r="A765">
        <v>0.73950000000000005</v>
      </c>
      <c r="B765">
        <v>0.70996999999999999</v>
      </c>
      <c r="C765">
        <f t="shared" si="33"/>
        <v>-0.72473500000000002</v>
      </c>
      <c r="D765">
        <v>-18.399999999999999</v>
      </c>
      <c r="E765">
        <f t="shared" si="34"/>
        <v>18.399999999999999</v>
      </c>
      <c r="F765">
        <f t="shared" si="35"/>
        <v>-1.41</v>
      </c>
      <c r="G765">
        <v>1.41</v>
      </c>
    </row>
    <row r="766" spans="1:7" x14ac:dyDescent="0.15">
      <c r="A766">
        <v>0.66066999999999998</v>
      </c>
      <c r="B766">
        <v>0.62575999999999998</v>
      </c>
      <c r="C766">
        <f t="shared" si="33"/>
        <v>-0.64321499999999998</v>
      </c>
      <c r="D766">
        <v>-18.3</v>
      </c>
      <c r="E766">
        <f t="shared" si="34"/>
        <v>18.3</v>
      </c>
      <c r="F766">
        <f t="shared" si="35"/>
        <v>-1.29</v>
      </c>
      <c r="G766">
        <v>1.29</v>
      </c>
    </row>
    <row r="767" spans="1:7" x14ac:dyDescent="0.15">
      <c r="A767">
        <v>0.58220000000000005</v>
      </c>
      <c r="B767">
        <v>0.54376999999999998</v>
      </c>
      <c r="C767">
        <f t="shared" si="33"/>
        <v>-0.56298499999999996</v>
      </c>
      <c r="D767">
        <v>-18.2</v>
      </c>
      <c r="E767">
        <f t="shared" si="34"/>
        <v>18.2</v>
      </c>
      <c r="F767">
        <f t="shared" si="35"/>
        <v>-1.1599999999999999</v>
      </c>
      <c r="G767">
        <v>1.1599999999999999</v>
      </c>
    </row>
    <row r="768" spans="1:7" x14ac:dyDescent="0.15">
      <c r="A768">
        <v>0.50266999999999995</v>
      </c>
      <c r="B768">
        <v>0.46473999999999999</v>
      </c>
      <c r="C768">
        <f t="shared" si="33"/>
        <v>-0.483705</v>
      </c>
      <c r="D768">
        <v>-18.2</v>
      </c>
      <c r="E768">
        <f t="shared" si="34"/>
        <v>18.2</v>
      </c>
      <c r="F768">
        <f t="shared" si="35"/>
        <v>-1.1599999999999999</v>
      </c>
      <c r="G768">
        <v>1.1599999999999999</v>
      </c>
    </row>
    <row r="769" spans="1:7" x14ac:dyDescent="0.15">
      <c r="A769">
        <v>0.42304999999999998</v>
      </c>
      <c r="B769">
        <v>0.38756000000000002</v>
      </c>
      <c r="C769">
        <f t="shared" si="33"/>
        <v>-0.40530500000000003</v>
      </c>
      <c r="D769">
        <v>-18.2</v>
      </c>
      <c r="E769">
        <f t="shared" si="34"/>
        <v>18.2</v>
      </c>
      <c r="F769">
        <f t="shared" si="35"/>
        <v>-1.03</v>
      </c>
      <c r="G769">
        <v>1.03</v>
      </c>
    </row>
    <row r="770" spans="1:7" x14ac:dyDescent="0.15">
      <c r="A770">
        <v>0.34510000000000002</v>
      </c>
      <c r="B770">
        <v>0.30902000000000002</v>
      </c>
      <c r="C770">
        <f t="shared" si="33"/>
        <v>-0.32706000000000002</v>
      </c>
      <c r="D770">
        <v>-18.2</v>
      </c>
      <c r="E770">
        <f t="shared" si="34"/>
        <v>18.2</v>
      </c>
      <c r="F770">
        <f t="shared" si="35"/>
        <v>-1.03</v>
      </c>
      <c r="G770">
        <v>1.03</v>
      </c>
    </row>
    <row r="771" spans="1:7" x14ac:dyDescent="0.15">
      <c r="A771">
        <v>0.26565</v>
      </c>
      <c r="B771">
        <v>0.23011999999999999</v>
      </c>
      <c r="C771">
        <f t="shared" ref="C771:C834" si="36">-(A771+B771)/2</f>
        <v>-0.24788499999999999</v>
      </c>
      <c r="D771">
        <v>-18.100000000000001</v>
      </c>
      <c r="E771">
        <f t="shared" ref="E771:E834" si="37">-D771</f>
        <v>18.100000000000001</v>
      </c>
      <c r="F771">
        <f t="shared" ref="F771:F834" si="38">-G771</f>
        <v>-0.9</v>
      </c>
      <c r="G771">
        <v>0.9</v>
      </c>
    </row>
    <row r="772" spans="1:7" x14ac:dyDescent="0.15">
      <c r="A772">
        <v>0.18398</v>
      </c>
      <c r="B772">
        <v>0.15109</v>
      </c>
      <c r="C772">
        <f t="shared" si="36"/>
        <v>-0.16753499999999999</v>
      </c>
      <c r="D772">
        <v>-18.100000000000001</v>
      </c>
      <c r="E772">
        <f t="shared" si="37"/>
        <v>18.100000000000001</v>
      </c>
      <c r="F772">
        <f t="shared" si="38"/>
        <v>-0.77</v>
      </c>
      <c r="G772">
        <v>0.77</v>
      </c>
    </row>
    <row r="773" spans="1:7" x14ac:dyDescent="0.15">
      <c r="A773">
        <v>9.9930000000000005E-2</v>
      </c>
      <c r="B773">
        <v>7.0860000000000006E-2</v>
      </c>
      <c r="C773">
        <f t="shared" si="36"/>
        <v>-8.5394999999999999E-2</v>
      </c>
      <c r="D773">
        <v>-18.100000000000001</v>
      </c>
      <c r="E773">
        <f t="shared" si="37"/>
        <v>18.100000000000001</v>
      </c>
      <c r="F773">
        <f t="shared" si="38"/>
        <v>-0.77</v>
      </c>
      <c r="G773">
        <v>0.77</v>
      </c>
    </row>
    <row r="774" spans="1:7" x14ac:dyDescent="0.15">
      <c r="A774">
        <v>1.6389999999999998E-2</v>
      </c>
      <c r="B774">
        <v>-8.0999999999999996E-3</v>
      </c>
      <c r="C774">
        <f t="shared" si="36"/>
        <v>-4.1450000000000002E-3</v>
      </c>
      <c r="D774">
        <v>-18.100000000000001</v>
      </c>
      <c r="E774">
        <f t="shared" si="37"/>
        <v>18.100000000000001</v>
      </c>
      <c r="F774">
        <f t="shared" si="38"/>
        <v>-0.64</v>
      </c>
      <c r="G774">
        <v>0.64</v>
      </c>
    </row>
    <row r="775" spans="1:7" x14ac:dyDescent="0.15">
      <c r="A775">
        <v>-6.4519999999999994E-2</v>
      </c>
      <c r="B775">
        <v>-8.8739999999999999E-2</v>
      </c>
      <c r="C775">
        <f t="shared" si="36"/>
        <v>7.6630000000000004E-2</v>
      </c>
      <c r="D775">
        <v>-18.100000000000001</v>
      </c>
      <c r="E775">
        <f t="shared" si="37"/>
        <v>18.100000000000001</v>
      </c>
      <c r="F775">
        <f t="shared" si="38"/>
        <v>-0.64</v>
      </c>
      <c r="G775">
        <v>0.64</v>
      </c>
    </row>
    <row r="776" spans="1:7" x14ac:dyDescent="0.15">
      <c r="A776">
        <v>-0.14129</v>
      </c>
      <c r="B776">
        <v>-0.16944000000000001</v>
      </c>
      <c r="C776">
        <f t="shared" si="36"/>
        <v>0.155365</v>
      </c>
      <c r="D776">
        <v>-18.100000000000001</v>
      </c>
      <c r="E776">
        <f t="shared" si="37"/>
        <v>18.100000000000001</v>
      </c>
      <c r="F776">
        <f t="shared" si="38"/>
        <v>-0.51</v>
      </c>
      <c r="G776">
        <v>0.51</v>
      </c>
    </row>
    <row r="777" spans="1:7" x14ac:dyDescent="0.15">
      <c r="A777">
        <v>-0.2167</v>
      </c>
      <c r="B777">
        <v>-0.25097000000000003</v>
      </c>
      <c r="C777">
        <f t="shared" si="36"/>
        <v>0.23383499999999999</v>
      </c>
      <c r="D777">
        <v>-18.100000000000001</v>
      </c>
      <c r="E777">
        <f t="shared" si="37"/>
        <v>18.100000000000001</v>
      </c>
      <c r="F777">
        <f t="shared" si="38"/>
        <v>-0.38</v>
      </c>
      <c r="G777">
        <v>0.38</v>
      </c>
    </row>
    <row r="778" spans="1:7" x14ac:dyDescent="0.15">
      <c r="A778">
        <v>-0.29411999999999999</v>
      </c>
      <c r="B778">
        <v>-0.33006000000000002</v>
      </c>
      <c r="C778">
        <f t="shared" si="36"/>
        <v>0.31208999999999998</v>
      </c>
      <c r="D778">
        <v>-18.100000000000001</v>
      </c>
      <c r="E778">
        <f t="shared" si="37"/>
        <v>18.100000000000001</v>
      </c>
      <c r="F778">
        <f t="shared" si="38"/>
        <v>-0.38</v>
      </c>
      <c r="G778">
        <v>0.38</v>
      </c>
    </row>
    <row r="779" spans="1:7" x14ac:dyDescent="0.15">
      <c r="A779">
        <v>-0.37228</v>
      </c>
      <c r="B779">
        <v>-0.40625</v>
      </c>
      <c r="C779">
        <f t="shared" si="36"/>
        <v>0.38926500000000003</v>
      </c>
      <c r="D779">
        <v>-18.100000000000001</v>
      </c>
      <c r="E779">
        <f t="shared" si="37"/>
        <v>18.100000000000001</v>
      </c>
      <c r="F779">
        <f t="shared" si="38"/>
        <v>-0.26</v>
      </c>
      <c r="G779">
        <v>0.26</v>
      </c>
    </row>
    <row r="780" spans="1:7" x14ac:dyDescent="0.15">
      <c r="A780">
        <v>-0.45005000000000001</v>
      </c>
      <c r="B780">
        <v>-0.48399999999999999</v>
      </c>
      <c r="C780">
        <f t="shared" si="36"/>
        <v>0.46702500000000002</v>
      </c>
      <c r="D780">
        <v>-18.100000000000001</v>
      </c>
      <c r="E780">
        <f t="shared" si="37"/>
        <v>18.100000000000001</v>
      </c>
      <c r="F780">
        <f t="shared" si="38"/>
        <v>-0.26</v>
      </c>
      <c r="G780">
        <v>0.26</v>
      </c>
    </row>
    <row r="781" spans="1:7" x14ac:dyDescent="0.15">
      <c r="A781">
        <v>-0.52671999999999997</v>
      </c>
      <c r="B781">
        <v>-0.56350999999999996</v>
      </c>
      <c r="C781">
        <f t="shared" si="36"/>
        <v>0.54511500000000002</v>
      </c>
      <c r="D781">
        <v>-18.100000000000001</v>
      </c>
      <c r="E781">
        <f t="shared" si="37"/>
        <v>18.100000000000001</v>
      </c>
      <c r="F781">
        <f t="shared" si="38"/>
        <v>-0.13</v>
      </c>
      <c r="G781">
        <v>0.13</v>
      </c>
    </row>
    <row r="782" spans="1:7" x14ac:dyDescent="0.15">
      <c r="A782">
        <v>-0.60668999999999995</v>
      </c>
      <c r="B782">
        <v>-0.64322999999999997</v>
      </c>
      <c r="C782">
        <f t="shared" si="36"/>
        <v>0.62495999999999996</v>
      </c>
      <c r="D782">
        <v>-18.100000000000001</v>
      </c>
      <c r="E782">
        <f t="shared" si="37"/>
        <v>18.100000000000001</v>
      </c>
      <c r="F782">
        <f t="shared" si="38"/>
        <v>-0.01</v>
      </c>
      <c r="G782">
        <v>0.01</v>
      </c>
    </row>
    <row r="783" spans="1:7" x14ac:dyDescent="0.15">
      <c r="A783">
        <v>-0.68815999999999999</v>
      </c>
      <c r="B783">
        <v>-0.72136</v>
      </c>
      <c r="C783">
        <f t="shared" si="36"/>
        <v>0.70476000000000005</v>
      </c>
      <c r="D783">
        <v>-18.100000000000001</v>
      </c>
      <c r="E783">
        <f t="shared" si="37"/>
        <v>18.100000000000001</v>
      </c>
      <c r="F783">
        <f t="shared" si="38"/>
        <v>-0.01</v>
      </c>
      <c r="G783">
        <v>0.01</v>
      </c>
    </row>
    <row r="784" spans="1:7" x14ac:dyDescent="0.15">
      <c r="A784">
        <v>-0.77181999999999995</v>
      </c>
      <c r="B784">
        <v>-0.79908999999999997</v>
      </c>
      <c r="C784">
        <f t="shared" si="36"/>
        <v>0.78545500000000001</v>
      </c>
      <c r="D784">
        <v>-18</v>
      </c>
      <c r="E784">
        <f t="shared" si="37"/>
        <v>18</v>
      </c>
      <c r="F784">
        <f t="shared" si="38"/>
        <v>0.12</v>
      </c>
      <c r="G784">
        <v>-0.12</v>
      </c>
    </row>
    <row r="785" spans="1:7" x14ac:dyDescent="0.15">
      <c r="A785">
        <v>-0.85370999999999997</v>
      </c>
      <c r="B785">
        <v>-0.87866999999999995</v>
      </c>
      <c r="C785">
        <f t="shared" si="36"/>
        <v>0.86619000000000002</v>
      </c>
      <c r="D785">
        <v>-18</v>
      </c>
      <c r="E785">
        <f t="shared" si="37"/>
        <v>18</v>
      </c>
      <c r="F785">
        <f t="shared" si="38"/>
        <v>0.12</v>
      </c>
      <c r="G785">
        <v>-0.12</v>
      </c>
    </row>
    <row r="786" spans="1:7" x14ac:dyDescent="0.15">
      <c r="A786">
        <v>-0.93416999999999994</v>
      </c>
      <c r="B786">
        <v>-0.96067000000000002</v>
      </c>
      <c r="C786">
        <f t="shared" si="36"/>
        <v>0.94742000000000004</v>
      </c>
      <c r="D786">
        <v>-18</v>
      </c>
      <c r="E786">
        <f t="shared" si="37"/>
        <v>18</v>
      </c>
      <c r="F786">
        <f t="shared" si="38"/>
        <v>0.24</v>
      </c>
      <c r="G786">
        <v>-0.24</v>
      </c>
    </row>
    <row r="787" spans="1:7" x14ac:dyDescent="0.15">
      <c r="A787">
        <v>-1.01302</v>
      </c>
      <c r="B787">
        <v>-1.0435000000000001</v>
      </c>
      <c r="C787">
        <f t="shared" si="36"/>
        <v>1.02826</v>
      </c>
      <c r="D787">
        <v>-18</v>
      </c>
      <c r="E787">
        <f t="shared" si="37"/>
        <v>18</v>
      </c>
      <c r="F787">
        <f t="shared" si="38"/>
        <v>0.37</v>
      </c>
      <c r="G787">
        <v>-0.37</v>
      </c>
    </row>
    <row r="788" spans="1:7" x14ac:dyDescent="0.15">
      <c r="A788">
        <v>-1.0909500000000001</v>
      </c>
      <c r="B788">
        <v>-1.1234</v>
      </c>
      <c r="C788">
        <f t="shared" si="36"/>
        <v>1.107175</v>
      </c>
      <c r="D788">
        <v>-18</v>
      </c>
      <c r="E788">
        <f t="shared" si="37"/>
        <v>18</v>
      </c>
      <c r="F788">
        <f t="shared" si="38"/>
        <v>0.37</v>
      </c>
      <c r="G788">
        <v>-0.37</v>
      </c>
    </row>
    <row r="789" spans="1:7" x14ac:dyDescent="0.15">
      <c r="A789">
        <v>-1.1708099999999999</v>
      </c>
      <c r="B789">
        <v>-1.2008700000000001</v>
      </c>
      <c r="C789">
        <f t="shared" si="36"/>
        <v>1.18584</v>
      </c>
      <c r="D789">
        <v>-18</v>
      </c>
      <c r="E789">
        <f t="shared" si="37"/>
        <v>18</v>
      </c>
      <c r="F789">
        <f t="shared" si="38"/>
        <v>0.49</v>
      </c>
      <c r="G789">
        <v>-0.49</v>
      </c>
    </row>
    <row r="790" spans="1:7" x14ac:dyDescent="0.15">
      <c r="A790">
        <v>-1.25149</v>
      </c>
      <c r="B790">
        <v>-1.27861</v>
      </c>
      <c r="C790">
        <f t="shared" si="36"/>
        <v>1.26505</v>
      </c>
      <c r="D790">
        <v>-18</v>
      </c>
      <c r="E790">
        <f t="shared" si="37"/>
        <v>18</v>
      </c>
      <c r="F790">
        <f t="shared" si="38"/>
        <v>0.61</v>
      </c>
      <c r="G790">
        <v>-0.61</v>
      </c>
    </row>
    <row r="791" spans="1:7" x14ac:dyDescent="0.15">
      <c r="A791">
        <v>-1.33022</v>
      </c>
      <c r="B791">
        <v>-1.3575299999999999</v>
      </c>
      <c r="C791">
        <f t="shared" si="36"/>
        <v>1.3438749999999999</v>
      </c>
      <c r="D791">
        <v>-18</v>
      </c>
      <c r="E791">
        <f t="shared" si="37"/>
        <v>18</v>
      </c>
      <c r="F791">
        <f t="shared" si="38"/>
        <v>0.74</v>
      </c>
      <c r="G791">
        <v>-0.74</v>
      </c>
    </row>
    <row r="792" spans="1:7" x14ac:dyDescent="0.15">
      <c r="A792">
        <v>-1.4095</v>
      </c>
      <c r="B792">
        <v>-1.43787</v>
      </c>
      <c r="C792">
        <f t="shared" si="36"/>
        <v>1.4236850000000001</v>
      </c>
      <c r="D792">
        <v>-18</v>
      </c>
      <c r="E792">
        <f t="shared" si="37"/>
        <v>18</v>
      </c>
      <c r="F792">
        <f t="shared" si="38"/>
        <v>0.86</v>
      </c>
      <c r="G792">
        <v>-0.86</v>
      </c>
    </row>
    <row r="793" spans="1:7" x14ac:dyDescent="0.15">
      <c r="A793">
        <v>-1.4913400000000001</v>
      </c>
      <c r="B793">
        <v>-1.5162500000000001</v>
      </c>
      <c r="C793">
        <f t="shared" si="36"/>
        <v>1.503795</v>
      </c>
      <c r="D793">
        <v>-18</v>
      </c>
      <c r="E793">
        <f t="shared" si="37"/>
        <v>18</v>
      </c>
      <c r="F793">
        <f t="shared" si="38"/>
        <v>0.86</v>
      </c>
      <c r="G793">
        <v>-0.86</v>
      </c>
    </row>
    <row r="794" spans="1:7" x14ac:dyDescent="0.15">
      <c r="A794">
        <v>-1.57765</v>
      </c>
      <c r="B794">
        <v>-1.59443</v>
      </c>
      <c r="C794">
        <f t="shared" si="36"/>
        <v>1.5860399999999999</v>
      </c>
      <c r="D794">
        <v>-18</v>
      </c>
      <c r="E794">
        <f t="shared" si="37"/>
        <v>18</v>
      </c>
      <c r="F794">
        <f t="shared" si="38"/>
        <v>0.99</v>
      </c>
      <c r="G794">
        <v>-0.99</v>
      </c>
    </row>
    <row r="795" spans="1:7" x14ac:dyDescent="0.15">
      <c r="A795">
        <v>-1.66171</v>
      </c>
      <c r="B795">
        <v>-1.67441</v>
      </c>
      <c r="C795">
        <f t="shared" si="36"/>
        <v>1.6680600000000001</v>
      </c>
      <c r="D795">
        <v>-18</v>
      </c>
      <c r="E795">
        <f t="shared" si="37"/>
        <v>18</v>
      </c>
      <c r="F795">
        <f t="shared" si="38"/>
        <v>0.99</v>
      </c>
      <c r="G795">
        <v>-0.99</v>
      </c>
    </row>
    <row r="796" spans="1:7" x14ac:dyDescent="0.15">
      <c r="A796">
        <v>-1.7434700000000001</v>
      </c>
      <c r="B796">
        <v>-1.7560199999999999</v>
      </c>
      <c r="C796">
        <f t="shared" si="36"/>
        <v>1.7497450000000001</v>
      </c>
      <c r="D796">
        <v>-18</v>
      </c>
      <c r="E796">
        <f t="shared" si="37"/>
        <v>18</v>
      </c>
      <c r="F796">
        <f t="shared" si="38"/>
        <v>1.1100000000000001</v>
      </c>
      <c r="G796">
        <v>-1.1100000000000001</v>
      </c>
    </row>
    <row r="797" spans="1:7" x14ac:dyDescent="0.15">
      <c r="A797">
        <v>-1.82233</v>
      </c>
      <c r="B797">
        <v>-1.8395999999999999</v>
      </c>
      <c r="C797">
        <f t="shared" si="36"/>
        <v>1.830965</v>
      </c>
      <c r="D797">
        <v>-18</v>
      </c>
      <c r="E797">
        <f t="shared" si="37"/>
        <v>18</v>
      </c>
      <c r="F797">
        <f t="shared" si="38"/>
        <v>1.23</v>
      </c>
      <c r="G797">
        <v>-1.23</v>
      </c>
    </row>
    <row r="798" spans="1:7" x14ac:dyDescent="0.15">
      <c r="A798">
        <v>-1.90347</v>
      </c>
      <c r="B798">
        <v>-1.92076</v>
      </c>
      <c r="C798">
        <f t="shared" si="36"/>
        <v>1.912115</v>
      </c>
      <c r="D798">
        <v>-18</v>
      </c>
      <c r="E798">
        <f t="shared" si="37"/>
        <v>18</v>
      </c>
      <c r="F798">
        <f t="shared" si="38"/>
        <v>1.23</v>
      </c>
      <c r="G798">
        <v>-1.23</v>
      </c>
    </row>
    <row r="799" spans="1:7" x14ac:dyDescent="0.15">
      <c r="A799">
        <v>-1.98308</v>
      </c>
      <c r="B799">
        <v>-1.9998100000000001</v>
      </c>
      <c r="C799">
        <f t="shared" si="36"/>
        <v>1.9914449999999999</v>
      </c>
      <c r="D799">
        <v>-18</v>
      </c>
      <c r="E799">
        <f t="shared" si="37"/>
        <v>18</v>
      </c>
      <c r="F799">
        <f t="shared" si="38"/>
        <v>1.36</v>
      </c>
      <c r="G799">
        <v>-1.36</v>
      </c>
    </row>
    <row r="800" spans="1:7" x14ac:dyDescent="0.15">
      <c r="A800">
        <v>-2.0635500000000002</v>
      </c>
      <c r="B800">
        <v>-2.0775600000000001</v>
      </c>
      <c r="C800">
        <f t="shared" si="36"/>
        <v>2.0705550000000001</v>
      </c>
      <c r="D800">
        <v>-18</v>
      </c>
      <c r="E800">
        <f t="shared" si="37"/>
        <v>18</v>
      </c>
      <c r="F800">
        <f t="shared" si="38"/>
        <v>1.36</v>
      </c>
      <c r="G800">
        <v>-1.36</v>
      </c>
    </row>
    <row r="801" spans="1:7" x14ac:dyDescent="0.15">
      <c r="A801">
        <v>-2.141</v>
      </c>
      <c r="B801">
        <v>-2.1558899999999999</v>
      </c>
      <c r="C801">
        <f t="shared" si="36"/>
        <v>2.1484450000000002</v>
      </c>
      <c r="D801">
        <v>-18</v>
      </c>
      <c r="E801">
        <f t="shared" si="37"/>
        <v>18</v>
      </c>
      <c r="F801">
        <f t="shared" si="38"/>
        <v>1.48</v>
      </c>
      <c r="G801">
        <v>-1.48</v>
      </c>
    </row>
    <row r="802" spans="1:7" x14ac:dyDescent="0.15">
      <c r="A802">
        <v>-2.2203400000000002</v>
      </c>
      <c r="B802">
        <v>-2.2355200000000002</v>
      </c>
      <c r="C802">
        <f t="shared" si="36"/>
        <v>2.2279300000000002</v>
      </c>
      <c r="D802">
        <v>-18</v>
      </c>
      <c r="E802">
        <f t="shared" si="37"/>
        <v>18</v>
      </c>
      <c r="F802">
        <f t="shared" si="38"/>
        <v>1.6</v>
      </c>
      <c r="G802">
        <v>-1.6</v>
      </c>
    </row>
    <row r="803" spans="1:7" x14ac:dyDescent="0.15">
      <c r="A803">
        <v>-2.3007</v>
      </c>
      <c r="B803">
        <v>-2.3149500000000001</v>
      </c>
      <c r="C803">
        <f t="shared" si="36"/>
        <v>2.3078249999999998</v>
      </c>
      <c r="D803">
        <v>-18</v>
      </c>
      <c r="E803">
        <f t="shared" si="37"/>
        <v>18</v>
      </c>
      <c r="F803">
        <f t="shared" si="38"/>
        <v>1.6</v>
      </c>
      <c r="G803">
        <v>-1.6</v>
      </c>
    </row>
    <row r="804" spans="1:7" x14ac:dyDescent="0.15">
      <c r="A804">
        <v>-2.3847800000000001</v>
      </c>
      <c r="B804">
        <v>-2.3938600000000001</v>
      </c>
      <c r="C804">
        <f t="shared" si="36"/>
        <v>2.3893200000000001</v>
      </c>
      <c r="D804">
        <v>-18</v>
      </c>
      <c r="E804">
        <f t="shared" si="37"/>
        <v>18</v>
      </c>
      <c r="F804">
        <f t="shared" si="38"/>
        <v>1.73</v>
      </c>
      <c r="G804">
        <v>-1.73</v>
      </c>
    </row>
    <row r="805" spans="1:7" x14ac:dyDescent="0.15">
      <c r="A805">
        <v>-2.4685899999999998</v>
      </c>
      <c r="B805">
        <v>-2.4727199999999998</v>
      </c>
      <c r="C805">
        <f t="shared" si="36"/>
        <v>2.4706549999999998</v>
      </c>
      <c r="D805">
        <v>-18</v>
      </c>
      <c r="E805">
        <f t="shared" si="37"/>
        <v>18</v>
      </c>
      <c r="F805">
        <f t="shared" si="38"/>
        <v>1.73</v>
      </c>
      <c r="G805">
        <v>-1.73</v>
      </c>
    </row>
    <row r="806" spans="1:7" x14ac:dyDescent="0.15">
      <c r="A806">
        <v>-2.54983</v>
      </c>
      <c r="B806">
        <v>-2.5541299999999998</v>
      </c>
      <c r="C806">
        <f t="shared" si="36"/>
        <v>2.5519799999999999</v>
      </c>
      <c r="D806">
        <v>-18</v>
      </c>
      <c r="E806">
        <f t="shared" si="37"/>
        <v>18</v>
      </c>
      <c r="F806">
        <f t="shared" si="38"/>
        <v>1.85</v>
      </c>
      <c r="G806">
        <v>-1.85</v>
      </c>
    </row>
    <row r="807" spans="1:7" x14ac:dyDescent="0.15">
      <c r="A807">
        <v>-2.62961</v>
      </c>
      <c r="B807">
        <v>-2.6370399999999998</v>
      </c>
      <c r="C807">
        <f t="shared" si="36"/>
        <v>2.6333250000000001</v>
      </c>
      <c r="D807">
        <v>-18</v>
      </c>
      <c r="E807">
        <f t="shared" si="37"/>
        <v>18</v>
      </c>
      <c r="F807">
        <f t="shared" si="38"/>
        <v>1.98</v>
      </c>
      <c r="G807">
        <v>-1.98</v>
      </c>
    </row>
    <row r="808" spans="1:7" x14ac:dyDescent="0.15">
      <c r="A808">
        <v>-2.7086100000000002</v>
      </c>
      <c r="B808">
        <v>-2.7190599999999998</v>
      </c>
      <c r="C808">
        <f t="shared" si="36"/>
        <v>2.713835</v>
      </c>
      <c r="D808">
        <v>-18</v>
      </c>
      <c r="E808">
        <f t="shared" si="37"/>
        <v>18</v>
      </c>
      <c r="F808">
        <f t="shared" si="38"/>
        <v>1.98</v>
      </c>
      <c r="G808">
        <v>-1.98</v>
      </c>
    </row>
    <row r="809" spans="1:7" x14ac:dyDescent="0.15">
      <c r="A809">
        <v>-2.7898499999999999</v>
      </c>
      <c r="B809">
        <v>-2.7985000000000002</v>
      </c>
      <c r="C809">
        <f t="shared" si="36"/>
        <v>2.7941750000000001</v>
      </c>
      <c r="D809">
        <v>-18</v>
      </c>
      <c r="E809">
        <f t="shared" si="37"/>
        <v>18</v>
      </c>
      <c r="F809">
        <f t="shared" si="38"/>
        <v>2.11</v>
      </c>
      <c r="G809">
        <v>-2.11</v>
      </c>
    </row>
    <row r="810" spans="1:7" x14ac:dyDescent="0.15">
      <c r="A810">
        <v>-2.8690199999999999</v>
      </c>
      <c r="B810">
        <v>-2.87575</v>
      </c>
      <c r="C810">
        <f t="shared" si="36"/>
        <v>2.872385</v>
      </c>
      <c r="D810">
        <v>-18</v>
      </c>
      <c r="E810">
        <f t="shared" si="37"/>
        <v>18</v>
      </c>
      <c r="F810">
        <f t="shared" si="38"/>
        <v>2.11</v>
      </c>
      <c r="G810">
        <v>-2.11</v>
      </c>
    </row>
    <row r="811" spans="1:7" x14ac:dyDescent="0.15">
      <c r="A811">
        <v>-2.94754</v>
      </c>
      <c r="B811">
        <v>-2.95526</v>
      </c>
      <c r="C811">
        <f t="shared" si="36"/>
        <v>2.9514</v>
      </c>
      <c r="D811">
        <v>-18</v>
      </c>
      <c r="E811">
        <f t="shared" si="37"/>
        <v>18</v>
      </c>
      <c r="F811">
        <f t="shared" si="38"/>
        <v>2.23</v>
      </c>
      <c r="G811">
        <v>-2.23</v>
      </c>
    </row>
    <row r="812" spans="1:7" x14ac:dyDescent="0.15">
      <c r="A812">
        <v>-3.02678</v>
      </c>
      <c r="B812">
        <v>-3.0347200000000001</v>
      </c>
      <c r="C812">
        <f t="shared" si="36"/>
        <v>3.0307499999999998</v>
      </c>
      <c r="D812">
        <v>-18</v>
      </c>
      <c r="E812">
        <f t="shared" si="37"/>
        <v>18</v>
      </c>
      <c r="F812">
        <f t="shared" si="38"/>
        <v>2.35</v>
      </c>
      <c r="G812">
        <v>-2.35</v>
      </c>
    </row>
    <row r="813" spans="1:7" x14ac:dyDescent="0.15">
      <c r="A813">
        <v>-3.1077900000000001</v>
      </c>
      <c r="B813">
        <v>-3.1140400000000001</v>
      </c>
      <c r="C813">
        <f t="shared" si="36"/>
        <v>3.1109149999999999</v>
      </c>
      <c r="D813">
        <v>-18</v>
      </c>
      <c r="E813">
        <f t="shared" si="37"/>
        <v>18</v>
      </c>
      <c r="F813">
        <f t="shared" si="38"/>
        <v>2.35</v>
      </c>
      <c r="G813">
        <v>-2.35</v>
      </c>
    </row>
    <row r="814" spans="1:7" x14ac:dyDescent="0.15">
      <c r="A814">
        <v>-3.1910400000000001</v>
      </c>
      <c r="B814">
        <v>-3.1918199999999999</v>
      </c>
      <c r="C814">
        <f t="shared" si="36"/>
        <v>3.19143</v>
      </c>
      <c r="D814">
        <v>-18</v>
      </c>
      <c r="E814">
        <f t="shared" si="37"/>
        <v>18</v>
      </c>
      <c r="F814">
        <f t="shared" si="38"/>
        <v>2.48</v>
      </c>
      <c r="G814">
        <v>-2.48</v>
      </c>
    </row>
    <row r="815" spans="1:7" x14ac:dyDescent="0.15">
      <c r="A815">
        <v>-3.2732000000000001</v>
      </c>
      <c r="B815">
        <v>-3.2707999999999999</v>
      </c>
      <c r="C815">
        <f t="shared" si="36"/>
        <v>3.2719999999999998</v>
      </c>
      <c r="D815">
        <v>-18</v>
      </c>
      <c r="E815">
        <f t="shared" si="37"/>
        <v>18</v>
      </c>
      <c r="F815">
        <f t="shared" si="38"/>
        <v>2.6</v>
      </c>
      <c r="G815">
        <v>-2.6</v>
      </c>
    </row>
    <row r="816" spans="1:7" x14ac:dyDescent="0.15">
      <c r="A816">
        <v>-3.3523499999999999</v>
      </c>
      <c r="B816">
        <v>-3.3529200000000001</v>
      </c>
      <c r="C816">
        <f t="shared" si="36"/>
        <v>3.3526349999999998</v>
      </c>
      <c r="D816">
        <v>-18</v>
      </c>
      <c r="E816">
        <f t="shared" si="37"/>
        <v>18</v>
      </c>
      <c r="F816">
        <f t="shared" si="38"/>
        <v>2.73</v>
      </c>
      <c r="G816">
        <v>-2.73</v>
      </c>
    </row>
    <row r="817" spans="1:7" x14ac:dyDescent="0.15">
      <c r="A817">
        <v>-3.4311600000000002</v>
      </c>
      <c r="B817">
        <v>-3.43669</v>
      </c>
      <c r="C817">
        <f t="shared" si="36"/>
        <v>3.4339249999999999</v>
      </c>
      <c r="D817">
        <v>-18</v>
      </c>
      <c r="E817">
        <f t="shared" si="37"/>
        <v>18</v>
      </c>
      <c r="F817">
        <f t="shared" si="38"/>
        <v>2.85</v>
      </c>
      <c r="G817">
        <v>-2.85</v>
      </c>
    </row>
    <row r="818" spans="1:7" x14ac:dyDescent="0.15">
      <c r="A818">
        <v>-3.5098199999999999</v>
      </c>
      <c r="B818">
        <v>-3.51952</v>
      </c>
      <c r="C818">
        <f t="shared" si="36"/>
        <v>3.5146700000000002</v>
      </c>
      <c r="D818">
        <v>-18</v>
      </c>
      <c r="E818">
        <f t="shared" si="37"/>
        <v>18</v>
      </c>
      <c r="F818">
        <f t="shared" si="38"/>
        <v>2.85</v>
      </c>
      <c r="G818">
        <v>-2.85</v>
      </c>
    </row>
    <row r="819" spans="1:7" x14ac:dyDescent="0.15">
      <c r="A819">
        <v>-3.5918700000000001</v>
      </c>
      <c r="B819">
        <v>-3.5992199999999999</v>
      </c>
      <c r="C819">
        <f t="shared" si="36"/>
        <v>3.595545</v>
      </c>
      <c r="D819">
        <v>-18</v>
      </c>
      <c r="E819">
        <f t="shared" si="37"/>
        <v>18</v>
      </c>
      <c r="F819">
        <f t="shared" si="38"/>
        <v>2.98</v>
      </c>
      <c r="G819">
        <v>-2.98</v>
      </c>
    </row>
    <row r="820" spans="1:7" x14ac:dyDescent="0.15">
      <c r="A820">
        <v>-3.6719300000000001</v>
      </c>
      <c r="B820">
        <v>-3.6764800000000002</v>
      </c>
      <c r="C820">
        <f t="shared" si="36"/>
        <v>3.6742050000000002</v>
      </c>
      <c r="D820">
        <v>-18</v>
      </c>
      <c r="E820">
        <f t="shared" si="37"/>
        <v>18</v>
      </c>
      <c r="F820">
        <f t="shared" si="38"/>
        <v>2.98</v>
      </c>
      <c r="G820">
        <v>-2.98</v>
      </c>
    </row>
    <row r="821" spans="1:7" x14ac:dyDescent="0.15">
      <c r="A821">
        <v>-3.7505500000000001</v>
      </c>
      <c r="B821">
        <v>-3.7534999999999998</v>
      </c>
      <c r="C821">
        <f t="shared" si="36"/>
        <v>3.7520250000000002</v>
      </c>
      <c r="D821">
        <v>-18</v>
      </c>
      <c r="E821">
        <f t="shared" si="37"/>
        <v>18</v>
      </c>
      <c r="F821">
        <f t="shared" si="38"/>
        <v>3.1</v>
      </c>
      <c r="G821">
        <v>-3.1</v>
      </c>
    </row>
    <row r="822" spans="1:7" x14ac:dyDescent="0.15">
      <c r="A822">
        <v>-3.8273600000000001</v>
      </c>
      <c r="B822">
        <v>-3.8329599999999999</v>
      </c>
      <c r="C822">
        <f t="shared" si="36"/>
        <v>3.8301599999999998</v>
      </c>
      <c r="D822">
        <v>-18</v>
      </c>
      <c r="E822">
        <f t="shared" si="37"/>
        <v>18</v>
      </c>
      <c r="F822">
        <f t="shared" si="38"/>
        <v>3.23</v>
      </c>
      <c r="G822">
        <v>-3.23</v>
      </c>
    </row>
    <row r="823" spans="1:7" x14ac:dyDescent="0.15">
      <c r="A823">
        <v>-3.90734</v>
      </c>
      <c r="B823">
        <v>-3.9140700000000002</v>
      </c>
      <c r="C823">
        <f t="shared" si="36"/>
        <v>3.9107050000000001</v>
      </c>
      <c r="D823">
        <v>-18</v>
      </c>
      <c r="E823">
        <f t="shared" si="37"/>
        <v>18</v>
      </c>
      <c r="F823">
        <f t="shared" si="38"/>
        <v>3.23</v>
      </c>
      <c r="G823">
        <v>-3.23</v>
      </c>
    </row>
    <row r="824" spans="1:7" x14ac:dyDescent="0.15">
      <c r="A824">
        <v>-3.9895100000000001</v>
      </c>
      <c r="B824">
        <v>-3.9932500000000002</v>
      </c>
      <c r="C824">
        <f t="shared" si="36"/>
        <v>3.9913799999999999</v>
      </c>
      <c r="D824">
        <v>-18</v>
      </c>
      <c r="E824">
        <f t="shared" si="37"/>
        <v>18</v>
      </c>
      <c r="F824">
        <f t="shared" si="38"/>
        <v>3.35</v>
      </c>
      <c r="G824">
        <v>-3.35</v>
      </c>
    </row>
    <row r="825" spans="1:7" x14ac:dyDescent="0.15">
      <c r="A825">
        <v>-4.0745300000000002</v>
      </c>
      <c r="B825">
        <v>-4.0710300000000004</v>
      </c>
      <c r="C825">
        <f t="shared" si="36"/>
        <v>4.0727799999999998</v>
      </c>
      <c r="D825">
        <v>-18</v>
      </c>
      <c r="E825">
        <f t="shared" si="37"/>
        <v>18</v>
      </c>
      <c r="F825">
        <f t="shared" si="38"/>
        <v>3.35</v>
      </c>
      <c r="G825">
        <v>-3.35</v>
      </c>
    </row>
    <row r="826" spans="1:7" x14ac:dyDescent="0.15">
      <c r="A826">
        <v>-4.1551200000000001</v>
      </c>
      <c r="B826">
        <v>-4.15015</v>
      </c>
      <c r="C826">
        <f t="shared" si="36"/>
        <v>4.1526350000000001</v>
      </c>
      <c r="D826">
        <v>-18</v>
      </c>
      <c r="E826">
        <f t="shared" si="37"/>
        <v>18</v>
      </c>
      <c r="F826">
        <f t="shared" si="38"/>
        <v>3.48</v>
      </c>
      <c r="G826">
        <v>-3.48</v>
      </c>
    </row>
    <row r="827" spans="1:7" x14ac:dyDescent="0.15">
      <c r="A827">
        <v>-4.2339799999999999</v>
      </c>
      <c r="B827">
        <v>-4.2320900000000004</v>
      </c>
      <c r="C827">
        <f t="shared" si="36"/>
        <v>4.2330350000000001</v>
      </c>
      <c r="D827">
        <v>-18</v>
      </c>
      <c r="E827">
        <f t="shared" si="37"/>
        <v>18</v>
      </c>
      <c r="F827">
        <f t="shared" si="38"/>
        <v>3.6</v>
      </c>
      <c r="G827">
        <v>-3.6</v>
      </c>
    </row>
    <row r="828" spans="1:7" x14ac:dyDescent="0.15">
      <c r="A828">
        <v>-4.3117099999999997</v>
      </c>
      <c r="B828">
        <v>-4.3143399999999996</v>
      </c>
      <c r="C828">
        <f t="shared" si="36"/>
        <v>4.3130249999999997</v>
      </c>
      <c r="D828">
        <v>-18</v>
      </c>
      <c r="E828">
        <f t="shared" si="37"/>
        <v>18</v>
      </c>
      <c r="F828">
        <f t="shared" si="38"/>
        <v>3.6</v>
      </c>
      <c r="G828">
        <v>-3.6</v>
      </c>
    </row>
    <row r="829" spans="1:7" x14ac:dyDescent="0.15">
      <c r="A829">
        <v>-4.3905399999999997</v>
      </c>
      <c r="B829">
        <v>-4.39445</v>
      </c>
      <c r="C829">
        <f t="shared" si="36"/>
        <v>4.3924950000000003</v>
      </c>
      <c r="D829">
        <v>-18</v>
      </c>
      <c r="E829">
        <f t="shared" si="37"/>
        <v>18</v>
      </c>
      <c r="F829">
        <f t="shared" si="38"/>
        <v>3.73</v>
      </c>
      <c r="G829">
        <v>-3.73</v>
      </c>
    </row>
    <row r="830" spans="1:7" x14ac:dyDescent="0.15">
      <c r="A830">
        <v>-4.4698599999999997</v>
      </c>
      <c r="B830">
        <v>-4.4726900000000001</v>
      </c>
      <c r="C830">
        <f t="shared" si="36"/>
        <v>4.4712750000000003</v>
      </c>
      <c r="D830">
        <v>-18</v>
      </c>
      <c r="E830">
        <f t="shared" si="37"/>
        <v>18</v>
      </c>
      <c r="F830">
        <f t="shared" si="38"/>
        <v>3.73</v>
      </c>
      <c r="G830">
        <v>-3.73</v>
      </c>
    </row>
    <row r="831" spans="1:7" x14ac:dyDescent="0.15">
      <c r="A831">
        <v>-4.5467500000000003</v>
      </c>
      <c r="B831">
        <v>-4.5505100000000001</v>
      </c>
      <c r="C831">
        <f t="shared" si="36"/>
        <v>4.5486300000000002</v>
      </c>
      <c r="D831">
        <v>-18</v>
      </c>
      <c r="E831">
        <f t="shared" si="37"/>
        <v>18</v>
      </c>
      <c r="F831">
        <f t="shared" si="38"/>
        <v>3.85</v>
      </c>
      <c r="G831">
        <v>-3.85</v>
      </c>
    </row>
    <row r="832" spans="1:7" x14ac:dyDescent="0.15">
      <c r="A832">
        <v>-4.6230599999999997</v>
      </c>
      <c r="B832">
        <v>-4.6269200000000001</v>
      </c>
      <c r="C832">
        <f t="shared" si="36"/>
        <v>4.6249900000000004</v>
      </c>
      <c r="D832">
        <v>-18</v>
      </c>
      <c r="E832">
        <f t="shared" si="37"/>
        <v>18</v>
      </c>
      <c r="F832">
        <f t="shared" si="38"/>
        <v>3.98</v>
      </c>
      <c r="G832">
        <v>-3.98</v>
      </c>
    </row>
    <row r="833" spans="1:7" x14ac:dyDescent="0.15">
      <c r="A833">
        <v>-4.6929699999999999</v>
      </c>
      <c r="B833">
        <v>-4.6963900000000001</v>
      </c>
      <c r="C833">
        <f t="shared" si="36"/>
        <v>4.69468</v>
      </c>
      <c r="D833">
        <v>-18</v>
      </c>
      <c r="E833">
        <f t="shared" si="37"/>
        <v>18</v>
      </c>
      <c r="F833">
        <f t="shared" si="38"/>
        <v>3.98</v>
      </c>
      <c r="G833">
        <v>-3.98</v>
      </c>
    </row>
    <row r="834" spans="1:7" x14ac:dyDescent="0.15">
      <c r="A834">
        <v>-4.7539100000000003</v>
      </c>
      <c r="B834">
        <v>-4.7518000000000002</v>
      </c>
      <c r="C834">
        <f t="shared" si="36"/>
        <v>4.7528550000000003</v>
      </c>
      <c r="D834">
        <v>-18</v>
      </c>
      <c r="E834">
        <f t="shared" si="37"/>
        <v>18</v>
      </c>
      <c r="F834">
        <f t="shared" si="38"/>
        <v>4.1100000000000003</v>
      </c>
      <c r="G834">
        <v>-4.1100000000000003</v>
      </c>
    </row>
    <row r="835" spans="1:7" x14ac:dyDescent="0.15">
      <c r="A835">
        <v>-4.7978199999999998</v>
      </c>
      <c r="B835">
        <v>-4.7893999999999997</v>
      </c>
      <c r="C835">
        <f t="shared" ref="C835:C898" si="39">-(A835+B835)/2</f>
        <v>4.7936100000000001</v>
      </c>
      <c r="D835">
        <v>-18</v>
      </c>
      <c r="E835">
        <f t="shared" ref="E835:E898" si="40">-D835</f>
        <v>18</v>
      </c>
      <c r="F835">
        <f t="shared" ref="F835:F898" si="41">-G835</f>
        <v>4.1100000000000003</v>
      </c>
      <c r="G835">
        <v>-4.1100000000000003</v>
      </c>
    </row>
    <row r="836" spans="1:7" x14ac:dyDescent="0.15">
      <c r="A836">
        <v>-4.8264899999999997</v>
      </c>
      <c r="B836">
        <v>-4.8124799999999999</v>
      </c>
      <c r="C836">
        <f t="shared" si="39"/>
        <v>4.8194850000000002</v>
      </c>
      <c r="D836">
        <v>-18</v>
      </c>
      <c r="E836">
        <f t="shared" si="40"/>
        <v>18</v>
      </c>
      <c r="F836">
        <f t="shared" si="41"/>
        <v>4.2300000000000004</v>
      </c>
      <c r="G836">
        <v>-4.2300000000000004</v>
      </c>
    </row>
    <row r="837" spans="1:7" x14ac:dyDescent="0.15">
      <c r="A837">
        <v>-4.8405500000000004</v>
      </c>
      <c r="B837">
        <v>-4.8237800000000002</v>
      </c>
      <c r="C837">
        <f t="shared" si="39"/>
        <v>4.8321649999999998</v>
      </c>
      <c r="D837">
        <v>-18</v>
      </c>
      <c r="E837">
        <f t="shared" si="40"/>
        <v>18</v>
      </c>
      <c r="F837">
        <f t="shared" si="41"/>
        <v>4.3499999999999996</v>
      </c>
      <c r="G837">
        <v>-4.3499999999999996</v>
      </c>
    </row>
    <row r="838" spans="1:7" x14ac:dyDescent="0.15">
      <c r="A838">
        <v>-4.84633</v>
      </c>
      <c r="B838">
        <v>-4.8274100000000004</v>
      </c>
      <c r="C838">
        <f t="shared" si="39"/>
        <v>4.8368700000000002</v>
      </c>
      <c r="D838">
        <v>-18</v>
      </c>
      <c r="E838">
        <f t="shared" si="40"/>
        <v>18</v>
      </c>
      <c r="F838">
        <f t="shared" si="41"/>
        <v>4.3499999999999996</v>
      </c>
      <c r="G838">
        <v>-4.3499999999999996</v>
      </c>
    </row>
    <row r="839" spans="1:7" x14ac:dyDescent="0.15">
      <c r="A839">
        <v>-4.8469100000000003</v>
      </c>
      <c r="B839">
        <v>-4.8274100000000004</v>
      </c>
      <c r="C839">
        <f t="shared" si="39"/>
        <v>4.8371599999999999</v>
      </c>
      <c r="D839">
        <v>-18</v>
      </c>
      <c r="E839">
        <f t="shared" si="40"/>
        <v>18</v>
      </c>
      <c r="F839">
        <f t="shared" si="41"/>
        <v>4.4800000000000004</v>
      </c>
      <c r="G839">
        <v>-4.4800000000000004</v>
      </c>
    </row>
    <row r="840" spans="1:7" x14ac:dyDescent="0.15">
      <c r="A840">
        <v>-4.8469100000000003</v>
      </c>
      <c r="B840">
        <v>-4.8266200000000001</v>
      </c>
      <c r="C840">
        <f t="shared" si="39"/>
        <v>4.8367649999999998</v>
      </c>
      <c r="D840">
        <v>-18</v>
      </c>
      <c r="E840">
        <f t="shared" si="40"/>
        <v>18</v>
      </c>
      <c r="F840">
        <f t="shared" si="41"/>
        <v>4.5999999999999996</v>
      </c>
      <c r="G840">
        <v>-4.5999999999999996</v>
      </c>
    </row>
    <row r="841" spans="1:7" x14ac:dyDescent="0.15">
      <c r="A841">
        <v>-4.8450899999999999</v>
      </c>
      <c r="B841">
        <v>-4.8242500000000001</v>
      </c>
      <c r="C841">
        <f t="shared" si="39"/>
        <v>4.83467</v>
      </c>
      <c r="D841">
        <v>-18</v>
      </c>
      <c r="E841">
        <f t="shared" si="40"/>
        <v>18</v>
      </c>
      <c r="F841">
        <f t="shared" si="41"/>
        <v>4.7300000000000004</v>
      </c>
      <c r="G841">
        <v>-4.7300000000000004</v>
      </c>
    </row>
    <row r="842" spans="1:7" x14ac:dyDescent="0.15">
      <c r="A842">
        <v>-4.8425500000000001</v>
      </c>
      <c r="B842">
        <v>-4.8216299999999999</v>
      </c>
      <c r="C842">
        <f t="shared" si="39"/>
        <v>4.83209</v>
      </c>
      <c r="D842">
        <v>-18</v>
      </c>
      <c r="E842">
        <f t="shared" si="40"/>
        <v>18</v>
      </c>
      <c r="F842">
        <f t="shared" si="41"/>
        <v>4.8499999999999996</v>
      </c>
      <c r="G842">
        <v>-4.8499999999999996</v>
      </c>
    </row>
    <row r="843" spans="1:7" x14ac:dyDescent="0.15">
      <c r="A843">
        <v>-4.8402700000000003</v>
      </c>
      <c r="B843">
        <v>-4.8196000000000003</v>
      </c>
      <c r="C843">
        <f t="shared" si="39"/>
        <v>4.8299349999999999</v>
      </c>
      <c r="D843">
        <v>-18</v>
      </c>
      <c r="E843">
        <f t="shared" si="40"/>
        <v>18</v>
      </c>
      <c r="F843">
        <f t="shared" si="41"/>
        <v>4.8499999999999996</v>
      </c>
      <c r="G843">
        <v>-4.8499999999999996</v>
      </c>
    </row>
    <row r="844" spans="1:7" x14ac:dyDescent="0.15">
      <c r="A844">
        <v>-4.8388799999999996</v>
      </c>
      <c r="B844">
        <v>-4.8184699999999996</v>
      </c>
      <c r="C844">
        <f t="shared" si="39"/>
        <v>4.8286749999999996</v>
      </c>
      <c r="D844">
        <v>-18</v>
      </c>
      <c r="E844">
        <f t="shared" si="40"/>
        <v>18</v>
      </c>
      <c r="F844">
        <f t="shared" si="41"/>
        <v>4.9800000000000004</v>
      </c>
      <c r="G844">
        <v>-4.9800000000000004</v>
      </c>
    </row>
    <row r="845" spans="1:7" x14ac:dyDescent="0.15">
      <c r="A845">
        <v>-4.8382399999999999</v>
      </c>
      <c r="B845">
        <v>-4.8181200000000004</v>
      </c>
      <c r="C845">
        <f t="shared" si="39"/>
        <v>4.8281799999999997</v>
      </c>
      <c r="D845">
        <v>-18</v>
      </c>
      <c r="E845">
        <f t="shared" si="40"/>
        <v>18</v>
      </c>
      <c r="F845">
        <f t="shared" si="41"/>
        <v>4.9800000000000004</v>
      </c>
      <c r="G845">
        <v>-4.9800000000000004</v>
      </c>
    </row>
    <row r="846" spans="1:7" x14ac:dyDescent="0.15">
      <c r="A846">
        <v>-4.83812</v>
      </c>
      <c r="B846">
        <v>-4.8180100000000001</v>
      </c>
      <c r="C846">
        <f t="shared" si="39"/>
        <v>4.8280649999999996</v>
      </c>
      <c r="D846">
        <v>-18</v>
      </c>
      <c r="E846">
        <f t="shared" si="40"/>
        <v>18</v>
      </c>
      <c r="F846">
        <f t="shared" si="41"/>
        <v>5.09</v>
      </c>
      <c r="G846">
        <v>-5.09</v>
      </c>
    </row>
    <row r="847" spans="1:7" x14ac:dyDescent="0.15">
      <c r="A847">
        <v>-4.83805</v>
      </c>
      <c r="B847">
        <v>-4.8179999999999996</v>
      </c>
      <c r="C847">
        <f t="shared" si="39"/>
        <v>4.8280250000000002</v>
      </c>
      <c r="D847">
        <v>-18</v>
      </c>
      <c r="E847">
        <f t="shared" si="40"/>
        <v>18</v>
      </c>
      <c r="F847">
        <f t="shared" si="41"/>
        <v>5.15</v>
      </c>
      <c r="G847">
        <v>-5.15</v>
      </c>
    </row>
    <row r="848" spans="1:7" x14ac:dyDescent="0.15">
      <c r="A848">
        <v>-4.8379899999999996</v>
      </c>
      <c r="B848">
        <v>-4.8179600000000002</v>
      </c>
      <c r="C848">
        <f t="shared" si="39"/>
        <v>4.8279750000000003</v>
      </c>
      <c r="D848">
        <v>-18</v>
      </c>
      <c r="E848">
        <f t="shared" si="40"/>
        <v>18</v>
      </c>
      <c r="F848">
        <f t="shared" si="41"/>
        <v>5.15</v>
      </c>
      <c r="G848">
        <v>-5.15</v>
      </c>
    </row>
    <row r="849" spans="1:7" x14ac:dyDescent="0.15">
      <c r="A849">
        <v>-4.8379200000000004</v>
      </c>
      <c r="B849">
        <v>-4.8179299999999996</v>
      </c>
      <c r="C849">
        <f t="shared" si="39"/>
        <v>4.8279249999999996</v>
      </c>
      <c r="D849">
        <v>-17.7</v>
      </c>
      <c r="E849">
        <f t="shared" si="40"/>
        <v>17.7</v>
      </c>
      <c r="F849">
        <f t="shared" si="41"/>
        <v>5.18</v>
      </c>
      <c r="G849">
        <v>-5.18</v>
      </c>
    </row>
    <row r="850" spans="1:7" x14ac:dyDescent="0.15">
      <c r="A850">
        <v>-4.8378199999999998</v>
      </c>
      <c r="B850">
        <v>-4.8178999999999998</v>
      </c>
      <c r="C850">
        <f t="shared" si="39"/>
        <v>4.8278600000000003</v>
      </c>
      <c r="D850">
        <v>-17.7</v>
      </c>
      <c r="E850">
        <f t="shared" si="40"/>
        <v>17.7</v>
      </c>
      <c r="F850">
        <f t="shared" si="41"/>
        <v>5.18</v>
      </c>
      <c r="G850">
        <v>-5.18</v>
      </c>
    </row>
    <row r="851" spans="1:7" x14ac:dyDescent="0.15">
      <c r="A851">
        <v>-4.8377400000000002</v>
      </c>
      <c r="B851">
        <v>-4.8178599999999996</v>
      </c>
      <c r="C851">
        <f t="shared" si="39"/>
        <v>4.8277999999999999</v>
      </c>
      <c r="D851">
        <v>-17.3</v>
      </c>
      <c r="E851">
        <f t="shared" si="40"/>
        <v>17.3</v>
      </c>
      <c r="F851">
        <f t="shared" si="41"/>
        <v>5.18</v>
      </c>
      <c r="G851">
        <v>-5.18</v>
      </c>
    </row>
    <row r="852" spans="1:7" x14ac:dyDescent="0.15">
      <c r="A852">
        <v>-4.8377400000000002</v>
      </c>
      <c r="B852">
        <v>-4.8177899999999996</v>
      </c>
      <c r="C852">
        <f t="shared" si="39"/>
        <v>4.8277650000000003</v>
      </c>
      <c r="D852">
        <v>-16.5</v>
      </c>
      <c r="E852">
        <f t="shared" si="40"/>
        <v>16.5</v>
      </c>
      <c r="F852">
        <f t="shared" si="41"/>
        <v>5.14</v>
      </c>
      <c r="G852">
        <v>-5.14</v>
      </c>
    </row>
    <row r="853" spans="1:7" x14ac:dyDescent="0.15">
      <c r="A853">
        <v>-4.8377100000000004</v>
      </c>
      <c r="B853">
        <v>-4.8177300000000001</v>
      </c>
      <c r="C853">
        <f t="shared" si="39"/>
        <v>4.8277200000000002</v>
      </c>
      <c r="D853">
        <v>-16.5</v>
      </c>
      <c r="E853">
        <f t="shared" si="40"/>
        <v>16.5</v>
      </c>
      <c r="F853">
        <f t="shared" si="41"/>
        <v>5.14</v>
      </c>
      <c r="G853">
        <v>-5.14</v>
      </c>
    </row>
    <row r="854" spans="1:7" x14ac:dyDescent="0.15">
      <c r="A854">
        <v>-4.8377100000000004</v>
      </c>
      <c r="B854">
        <v>-4.8175800000000004</v>
      </c>
      <c r="C854">
        <f t="shared" si="39"/>
        <v>4.8276450000000004</v>
      </c>
      <c r="D854">
        <v>-14.7</v>
      </c>
      <c r="E854">
        <f t="shared" si="40"/>
        <v>14.7</v>
      </c>
      <c r="F854">
        <f t="shared" si="41"/>
        <v>5.05</v>
      </c>
      <c r="G854">
        <v>-5.05</v>
      </c>
    </row>
    <row r="855" spans="1:7" x14ac:dyDescent="0.15">
      <c r="A855">
        <v>-4.83718</v>
      </c>
      <c r="B855">
        <v>-4.8169199999999996</v>
      </c>
      <c r="C855">
        <f t="shared" si="39"/>
        <v>4.8270499999999998</v>
      </c>
      <c r="D855">
        <v>-14.7</v>
      </c>
      <c r="E855">
        <f t="shared" si="40"/>
        <v>14.7</v>
      </c>
      <c r="F855">
        <f t="shared" si="41"/>
        <v>5.05</v>
      </c>
      <c r="G855">
        <v>-5.05</v>
      </c>
    </row>
    <row r="856" spans="1:7" x14ac:dyDescent="0.15">
      <c r="A856">
        <v>-4.8361999999999998</v>
      </c>
      <c r="B856">
        <v>-4.8153800000000002</v>
      </c>
      <c r="C856">
        <f t="shared" si="39"/>
        <v>4.8257899999999996</v>
      </c>
      <c r="D856">
        <v>-11.2</v>
      </c>
      <c r="E856">
        <f t="shared" si="40"/>
        <v>11.2</v>
      </c>
      <c r="F856">
        <f t="shared" si="41"/>
        <v>4.91</v>
      </c>
      <c r="G856">
        <v>-4.91</v>
      </c>
    </row>
    <row r="857" spans="1:7" x14ac:dyDescent="0.15">
      <c r="A857">
        <v>-4.8344100000000001</v>
      </c>
      <c r="B857">
        <v>-4.8124900000000004</v>
      </c>
      <c r="C857">
        <f t="shared" si="39"/>
        <v>4.8234500000000002</v>
      </c>
      <c r="D857">
        <v>-6.8</v>
      </c>
      <c r="E857">
        <f t="shared" si="40"/>
        <v>6.8</v>
      </c>
      <c r="F857">
        <f t="shared" si="41"/>
        <v>4.72</v>
      </c>
      <c r="G857">
        <v>-4.72</v>
      </c>
    </row>
    <row r="858" spans="1:7" x14ac:dyDescent="0.15">
      <c r="A858">
        <v>-4.8118100000000004</v>
      </c>
      <c r="B858">
        <v>-4.7836100000000004</v>
      </c>
      <c r="C858">
        <f t="shared" si="39"/>
        <v>4.7977100000000004</v>
      </c>
      <c r="D858">
        <v>-6.8</v>
      </c>
      <c r="E858">
        <f t="shared" si="40"/>
        <v>6.8</v>
      </c>
      <c r="F858">
        <f t="shared" si="41"/>
        <v>4.72</v>
      </c>
      <c r="G858">
        <v>-4.72</v>
      </c>
    </row>
    <row r="859" spans="1:7" x14ac:dyDescent="0.15">
      <c r="A859">
        <v>-4.7518599999999998</v>
      </c>
      <c r="B859">
        <v>-4.72166</v>
      </c>
      <c r="C859">
        <f t="shared" si="39"/>
        <v>4.7367600000000003</v>
      </c>
      <c r="D859">
        <v>-2.4</v>
      </c>
      <c r="E859">
        <f t="shared" si="40"/>
        <v>2.4</v>
      </c>
      <c r="F859">
        <f t="shared" si="41"/>
        <v>4.5</v>
      </c>
      <c r="G859">
        <v>-4.5</v>
      </c>
    </row>
    <row r="860" spans="1:7" x14ac:dyDescent="0.15">
      <c r="A860">
        <v>-4.6631900000000002</v>
      </c>
      <c r="B860">
        <v>-4.6304400000000001</v>
      </c>
      <c r="C860">
        <f t="shared" si="39"/>
        <v>4.6468150000000001</v>
      </c>
      <c r="D860">
        <v>-2.4</v>
      </c>
      <c r="E860">
        <f t="shared" si="40"/>
        <v>2.4</v>
      </c>
      <c r="F860">
        <f t="shared" si="41"/>
        <v>4.5</v>
      </c>
      <c r="G860">
        <v>-4.5</v>
      </c>
    </row>
    <row r="861" spans="1:7" x14ac:dyDescent="0.15">
      <c r="A861">
        <v>-4.5663600000000004</v>
      </c>
      <c r="B861">
        <v>-4.5373999999999999</v>
      </c>
      <c r="C861">
        <f t="shared" si="39"/>
        <v>4.5518799999999997</v>
      </c>
      <c r="D861">
        <v>0.4</v>
      </c>
      <c r="E861">
        <f t="shared" si="40"/>
        <v>-0.4</v>
      </c>
      <c r="F861">
        <f t="shared" si="41"/>
        <v>4.2699999999999996</v>
      </c>
      <c r="G861">
        <v>-4.2699999999999996</v>
      </c>
    </row>
    <row r="862" spans="1:7" x14ac:dyDescent="0.15">
      <c r="A862">
        <v>-4.4795999999999996</v>
      </c>
      <c r="B862">
        <v>-4.4497099999999996</v>
      </c>
      <c r="C862">
        <f t="shared" si="39"/>
        <v>4.4646549999999996</v>
      </c>
      <c r="D862">
        <v>1.2</v>
      </c>
      <c r="E862">
        <f t="shared" si="40"/>
        <v>-1.2</v>
      </c>
      <c r="F862">
        <f t="shared" si="41"/>
        <v>4.03</v>
      </c>
      <c r="G862">
        <v>-4.03</v>
      </c>
    </row>
    <row r="863" spans="1:7" x14ac:dyDescent="0.15">
      <c r="A863">
        <v>-4.3943899999999996</v>
      </c>
      <c r="B863">
        <v>-4.3656600000000001</v>
      </c>
      <c r="C863">
        <f t="shared" si="39"/>
        <v>4.3800249999999998</v>
      </c>
      <c r="D863">
        <v>1.2</v>
      </c>
      <c r="E863">
        <f t="shared" si="40"/>
        <v>-1.2</v>
      </c>
      <c r="F863">
        <f t="shared" si="41"/>
        <v>4.03</v>
      </c>
      <c r="G863">
        <v>-4.03</v>
      </c>
    </row>
    <row r="864" spans="1:7" x14ac:dyDescent="0.15">
      <c r="A864">
        <v>-4.3139200000000004</v>
      </c>
      <c r="B864">
        <v>-4.2839200000000002</v>
      </c>
      <c r="C864">
        <f t="shared" si="39"/>
        <v>4.2989199999999999</v>
      </c>
      <c r="D864">
        <v>1.2</v>
      </c>
      <c r="E864">
        <f t="shared" si="40"/>
        <v>-1.2</v>
      </c>
      <c r="F864">
        <f t="shared" si="41"/>
        <v>3.79</v>
      </c>
      <c r="G864">
        <v>-3.79</v>
      </c>
    </row>
    <row r="865" spans="1:7" x14ac:dyDescent="0.15">
      <c r="A865">
        <v>-4.2376800000000001</v>
      </c>
      <c r="B865">
        <v>-4.2059800000000003</v>
      </c>
      <c r="C865">
        <f t="shared" si="39"/>
        <v>4.2218299999999997</v>
      </c>
      <c r="D865">
        <v>1.2</v>
      </c>
      <c r="E865">
        <f t="shared" si="40"/>
        <v>-1.2</v>
      </c>
      <c r="F865">
        <f t="shared" si="41"/>
        <v>3.56</v>
      </c>
      <c r="G865">
        <v>-3.56</v>
      </c>
    </row>
    <row r="866" spans="1:7" x14ac:dyDescent="0.15">
      <c r="A866">
        <v>-4.1653599999999997</v>
      </c>
      <c r="B866">
        <v>-4.1301300000000003</v>
      </c>
      <c r="C866">
        <f t="shared" si="39"/>
        <v>4.1477449999999996</v>
      </c>
      <c r="D866">
        <v>1.2</v>
      </c>
      <c r="E866">
        <f t="shared" si="40"/>
        <v>-1.2</v>
      </c>
      <c r="F866">
        <f t="shared" si="41"/>
        <v>3.34</v>
      </c>
      <c r="G866">
        <v>-3.34</v>
      </c>
    </row>
    <row r="867" spans="1:7" x14ac:dyDescent="0.15">
      <c r="A867">
        <v>-4.09199</v>
      </c>
      <c r="B867">
        <v>-4.0604899999999997</v>
      </c>
      <c r="C867">
        <f t="shared" si="39"/>
        <v>4.0762400000000003</v>
      </c>
      <c r="D867">
        <v>1.3</v>
      </c>
      <c r="E867">
        <f t="shared" si="40"/>
        <v>-1.3</v>
      </c>
      <c r="F867">
        <f t="shared" si="41"/>
        <v>3.14</v>
      </c>
      <c r="G867">
        <v>-3.14</v>
      </c>
    </row>
    <row r="868" spans="1:7" x14ac:dyDescent="0.15">
      <c r="A868">
        <v>-4.0192699999999997</v>
      </c>
      <c r="B868">
        <v>-3.9929299999999999</v>
      </c>
      <c r="C868">
        <f t="shared" si="39"/>
        <v>4.0061</v>
      </c>
      <c r="D868">
        <v>1.3</v>
      </c>
      <c r="E868">
        <f t="shared" si="40"/>
        <v>-1.3</v>
      </c>
      <c r="F868">
        <f t="shared" si="41"/>
        <v>3.14</v>
      </c>
      <c r="G868">
        <v>-3.14</v>
      </c>
    </row>
    <row r="869" spans="1:7" x14ac:dyDescent="0.15">
      <c r="A869">
        <v>-3.94625</v>
      </c>
      <c r="B869">
        <v>-3.92692</v>
      </c>
      <c r="C869">
        <f t="shared" si="39"/>
        <v>3.936585</v>
      </c>
      <c r="D869">
        <v>2.6</v>
      </c>
      <c r="E869">
        <f t="shared" si="40"/>
        <v>-2.6</v>
      </c>
      <c r="F869">
        <f t="shared" si="41"/>
        <v>2.97</v>
      </c>
      <c r="G869">
        <v>-2.97</v>
      </c>
    </row>
    <row r="870" spans="1:7" x14ac:dyDescent="0.15">
      <c r="A870">
        <v>-3.87921</v>
      </c>
      <c r="B870">
        <v>-3.8598599999999998</v>
      </c>
      <c r="C870">
        <f t="shared" si="39"/>
        <v>3.8695349999999999</v>
      </c>
      <c r="D870">
        <v>2.6</v>
      </c>
      <c r="E870">
        <f t="shared" si="40"/>
        <v>-2.6</v>
      </c>
      <c r="F870">
        <f t="shared" si="41"/>
        <v>2.97</v>
      </c>
      <c r="G870">
        <v>-2.97</v>
      </c>
    </row>
    <row r="871" spans="1:7" x14ac:dyDescent="0.15">
      <c r="A871">
        <v>-3.8138200000000002</v>
      </c>
      <c r="B871">
        <v>-3.79251</v>
      </c>
      <c r="C871">
        <f t="shared" si="39"/>
        <v>3.8031649999999999</v>
      </c>
      <c r="D871">
        <v>6.8</v>
      </c>
      <c r="E871">
        <f t="shared" si="40"/>
        <v>-6.8</v>
      </c>
      <c r="F871">
        <f t="shared" si="41"/>
        <v>2.81</v>
      </c>
      <c r="G871">
        <v>-2.81</v>
      </c>
    </row>
    <row r="872" spans="1:7" x14ac:dyDescent="0.15">
      <c r="A872">
        <v>-3.7514699999999999</v>
      </c>
      <c r="B872">
        <v>-3.7276799999999999</v>
      </c>
      <c r="C872">
        <f t="shared" si="39"/>
        <v>3.7395749999999999</v>
      </c>
      <c r="D872">
        <v>13.5</v>
      </c>
      <c r="E872">
        <f t="shared" si="40"/>
        <v>-13.5</v>
      </c>
      <c r="F872">
        <f t="shared" si="41"/>
        <v>2.66</v>
      </c>
      <c r="G872">
        <v>-2.66</v>
      </c>
    </row>
    <row r="873" spans="1:7" x14ac:dyDescent="0.15">
      <c r="A873">
        <v>-3.6862699999999999</v>
      </c>
      <c r="B873">
        <v>-3.6622499999999998</v>
      </c>
      <c r="C873">
        <f t="shared" si="39"/>
        <v>3.6742599999999999</v>
      </c>
      <c r="D873">
        <v>13.5</v>
      </c>
      <c r="E873">
        <f t="shared" si="40"/>
        <v>-13.5</v>
      </c>
      <c r="F873">
        <f t="shared" si="41"/>
        <v>2.66</v>
      </c>
      <c r="G873">
        <v>-2.66</v>
      </c>
    </row>
    <row r="874" spans="1:7" x14ac:dyDescent="0.15">
      <c r="A874">
        <v>-3.61896</v>
      </c>
      <c r="B874">
        <v>-3.5982799999999999</v>
      </c>
      <c r="C874">
        <f t="shared" si="39"/>
        <v>3.6086200000000002</v>
      </c>
      <c r="D874">
        <v>19.3</v>
      </c>
      <c r="E874">
        <f t="shared" si="40"/>
        <v>-19.3</v>
      </c>
      <c r="F874">
        <f t="shared" si="41"/>
        <v>2.5099999999999998</v>
      </c>
      <c r="G874">
        <v>-2.5099999999999998</v>
      </c>
    </row>
    <row r="875" spans="1:7" x14ac:dyDescent="0.15">
      <c r="A875">
        <v>-3.5499399999999999</v>
      </c>
      <c r="B875">
        <v>-3.5312100000000002</v>
      </c>
      <c r="C875">
        <f t="shared" si="39"/>
        <v>3.540575</v>
      </c>
      <c r="D875">
        <v>19.3</v>
      </c>
      <c r="E875">
        <f t="shared" si="40"/>
        <v>-19.3</v>
      </c>
      <c r="F875">
        <f t="shared" si="41"/>
        <v>2.5099999999999998</v>
      </c>
      <c r="G875">
        <v>-2.5099999999999998</v>
      </c>
    </row>
    <row r="876" spans="1:7" x14ac:dyDescent="0.15">
      <c r="A876">
        <v>-3.4805299999999999</v>
      </c>
      <c r="B876">
        <v>-3.46027</v>
      </c>
      <c r="C876">
        <f t="shared" si="39"/>
        <v>3.4704000000000002</v>
      </c>
      <c r="D876">
        <v>22.2</v>
      </c>
      <c r="E876">
        <f t="shared" si="40"/>
        <v>-22.2</v>
      </c>
      <c r="F876">
        <f t="shared" si="41"/>
        <v>2.38</v>
      </c>
      <c r="G876">
        <v>-2.38</v>
      </c>
    </row>
    <row r="877" spans="1:7" x14ac:dyDescent="0.15">
      <c r="A877">
        <v>-3.4129800000000001</v>
      </c>
      <c r="B877">
        <v>-3.3866399999999999</v>
      </c>
      <c r="C877">
        <f t="shared" si="39"/>
        <v>3.39981</v>
      </c>
      <c r="D877">
        <v>22.2</v>
      </c>
      <c r="E877">
        <f t="shared" si="40"/>
        <v>-22.2</v>
      </c>
      <c r="F877">
        <f t="shared" si="41"/>
        <v>2.2599999999999998</v>
      </c>
      <c r="G877">
        <v>-2.2599999999999998</v>
      </c>
    </row>
    <row r="878" spans="1:7" x14ac:dyDescent="0.15">
      <c r="A878">
        <v>-3.3443299999999998</v>
      </c>
      <c r="B878">
        <v>-3.3130299999999999</v>
      </c>
      <c r="C878">
        <f t="shared" si="39"/>
        <v>3.3286799999999999</v>
      </c>
      <c r="D878">
        <v>22.2</v>
      </c>
      <c r="E878">
        <f t="shared" si="40"/>
        <v>-22.2</v>
      </c>
      <c r="F878">
        <f t="shared" si="41"/>
        <v>2.2599999999999998</v>
      </c>
      <c r="G878">
        <v>-2.2599999999999998</v>
      </c>
    </row>
    <row r="879" spans="1:7" x14ac:dyDescent="0.15">
      <c r="A879">
        <v>-3.2729499999999998</v>
      </c>
      <c r="B879">
        <v>-3.2410000000000001</v>
      </c>
      <c r="C879">
        <f t="shared" si="39"/>
        <v>3.2569750000000002</v>
      </c>
      <c r="D879">
        <v>21.7</v>
      </c>
      <c r="E879">
        <f t="shared" si="40"/>
        <v>-21.7</v>
      </c>
      <c r="F879">
        <f t="shared" si="41"/>
        <v>2.15</v>
      </c>
      <c r="G879">
        <v>-2.15</v>
      </c>
    </row>
    <row r="880" spans="1:7" x14ac:dyDescent="0.15">
      <c r="A880">
        <v>-3.1977899999999999</v>
      </c>
      <c r="B880">
        <v>-3.1701100000000002</v>
      </c>
      <c r="C880">
        <f t="shared" si="39"/>
        <v>3.1839499999999998</v>
      </c>
      <c r="D880">
        <v>21.7</v>
      </c>
      <c r="E880">
        <f t="shared" si="40"/>
        <v>-21.7</v>
      </c>
      <c r="F880">
        <f t="shared" si="41"/>
        <v>2.15</v>
      </c>
      <c r="G880">
        <v>-2.15</v>
      </c>
    </row>
    <row r="881" spans="1:7" x14ac:dyDescent="0.15">
      <c r="A881">
        <v>-3.1196199999999998</v>
      </c>
      <c r="B881">
        <v>-3.09714</v>
      </c>
      <c r="C881">
        <f t="shared" si="39"/>
        <v>3.1083799999999999</v>
      </c>
      <c r="D881">
        <v>21.5</v>
      </c>
      <c r="E881">
        <f t="shared" si="40"/>
        <v>-21.5</v>
      </c>
      <c r="F881">
        <f t="shared" si="41"/>
        <v>2.04</v>
      </c>
      <c r="G881">
        <v>-2.04</v>
      </c>
    </row>
    <row r="882" spans="1:7" x14ac:dyDescent="0.15">
      <c r="A882">
        <v>-3.04216</v>
      </c>
      <c r="B882">
        <v>-3.0220500000000001</v>
      </c>
      <c r="C882">
        <f t="shared" si="39"/>
        <v>3.0321050000000001</v>
      </c>
      <c r="D882">
        <v>21.4</v>
      </c>
      <c r="E882">
        <f t="shared" si="40"/>
        <v>-21.4</v>
      </c>
      <c r="F882">
        <f t="shared" si="41"/>
        <v>1.93</v>
      </c>
      <c r="G882">
        <v>-1.93</v>
      </c>
    </row>
    <row r="883" spans="1:7" x14ac:dyDescent="0.15">
      <c r="A883">
        <v>-2.9676800000000001</v>
      </c>
      <c r="B883">
        <v>-2.94468</v>
      </c>
      <c r="C883">
        <f t="shared" si="39"/>
        <v>2.9561799999999998</v>
      </c>
      <c r="D883">
        <v>21.4</v>
      </c>
      <c r="E883">
        <f t="shared" si="40"/>
        <v>-21.4</v>
      </c>
      <c r="F883">
        <f t="shared" si="41"/>
        <v>1.93</v>
      </c>
      <c r="G883">
        <v>-1.93</v>
      </c>
    </row>
    <row r="884" spans="1:7" x14ac:dyDescent="0.15">
      <c r="A884">
        <v>-2.8923199999999998</v>
      </c>
      <c r="B884">
        <v>-2.8670800000000001</v>
      </c>
      <c r="C884">
        <f t="shared" si="39"/>
        <v>2.8797000000000001</v>
      </c>
      <c r="D884">
        <v>21.4</v>
      </c>
      <c r="E884">
        <f t="shared" si="40"/>
        <v>-21.4</v>
      </c>
      <c r="F884">
        <f t="shared" si="41"/>
        <v>1.83</v>
      </c>
      <c r="G884">
        <v>-1.83</v>
      </c>
    </row>
    <row r="885" spans="1:7" x14ac:dyDescent="0.15">
      <c r="A885">
        <v>-2.8144100000000001</v>
      </c>
      <c r="B885">
        <v>-2.7892000000000001</v>
      </c>
      <c r="C885">
        <f t="shared" si="39"/>
        <v>2.8018049999999999</v>
      </c>
      <c r="D885">
        <v>21.4</v>
      </c>
      <c r="E885">
        <f t="shared" si="40"/>
        <v>-21.4</v>
      </c>
      <c r="F885">
        <f t="shared" si="41"/>
        <v>1.83</v>
      </c>
      <c r="G885">
        <v>-1.83</v>
      </c>
    </row>
    <row r="886" spans="1:7" x14ac:dyDescent="0.15">
      <c r="A886">
        <v>-2.73142</v>
      </c>
      <c r="B886">
        <v>-2.7090200000000002</v>
      </c>
      <c r="C886">
        <f t="shared" si="39"/>
        <v>2.7202199999999999</v>
      </c>
      <c r="D886">
        <v>21.4</v>
      </c>
      <c r="E886">
        <f t="shared" si="40"/>
        <v>-21.4</v>
      </c>
      <c r="F886">
        <f t="shared" si="41"/>
        <v>1.72</v>
      </c>
      <c r="G886">
        <v>-1.72</v>
      </c>
    </row>
    <row r="887" spans="1:7" x14ac:dyDescent="0.15">
      <c r="A887">
        <v>-2.6508600000000002</v>
      </c>
      <c r="B887">
        <v>-2.6267100000000001</v>
      </c>
      <c r="C887">
        <f t="shared" si="39"/>
        <v>2.6387849999999999</v>
      </c>
      <c r="D887">
        <v>21.4</v>
      </c>
      <c r="E887">
        <f t="shared" si="40"/>
        <v>-21.4</v>
      </c>
      <c r="F887">
        <f t="shared" si="41"/>
        <v>1.62</v>
      </c>
      <c r="G887">
        <v>-1.62</v>
      </c>
    </row>
    <row r="888" spans="1:7" x14ac:dyDescent="0.15">
      <c r="A888">
        <v>-2.57009</v>
      </c>
      <c r="B888">
        <v>-2.5425</v>
      </c>
      <c r="C888">
        <f t="shared" si="39"/>
        <v>2.556295</v>
      </c>
      <c r="D888">
        <v>21.4</v>
      </c>
      <c r="E888">
        <f t="shared" si="40"/>
        <v>-21.4</v>
      </c>
      <c r="F888">
        <f t="shared" si="41"/>
        <v>1.62</v>
      </c>
      <c r="G888">
        <v>-1.62</v>
      </c>
    </row>
    <row r="889" spans="1:7" x14ac:dyDescent="0.15">
      <c r="A889">
        <v>-2.4883500000000001</v>
      </c>
      <c r="B889">
        <v>-2.4589400000000001</v>
      </c>
      <c r="C889">
        <f t="shared" si="39"/>
        <v>2.4736449999999999</v>
      </c>
      <c r="D889">
        <v>21.4</v>
      </c>
      <c r="E889">
        <f t="shared" si="40"/>
        <v>-21.4</v>
      </c>
      <c r="F889">
        <f t="shared" si="41"/>
        <v>1.52</v>
      </c>
      <c r="G889">
        <v>-1.52</v>
      </c>
    </row>
    <row r="890" spans="1:7" x14ac:dyDescent="0.15">
      <c r="A890">
        <v>-2.4027400000000001</v>
      </c>
      <c r="B890">
        <v>-2.37561</v>
      </c>
      <c r="C890">
        <f t="shared" si="39"/>
        <v>2.3891749999999998</v>
      </c>
      <c r="D890">
        <v>21.4</v>
      </c>
      <c r="E890">
        <f t="shared" si="40"/>
        <v>-21.4</v>
      </c>
      <c r="F890">
        <f t="shared" si="41"/>
        <v>1.41</v>
      </c>
      <c r="G890">
        <v>-1.41</v>
      </c>
    </row>
    <row r="891" spans="1:7" x14ac:dyDescent="0.15">
      <c r="A891">
        <v>-2.31446</v>
      </c>
      <c r="B891">
        <v>-2.29297</v>
      </c>
      <c r="C891">
        <f t="shared" si="39"/>
        <v>2.303715</v>
      </c>
      <c r="D891">
        <v>21.4</v>
      </c>
      <c r="E891">
        <f t="shared" si="40"/>
        <v>-21.4</v>
      </c>
      <c r="F891">
        <f t="shared" si="41"/>
        <v>1.3</v>
      </c>
      <c r="G891">
        <v>-1.3</v>
      </c>
    </row>
    <row r="892" spans="1:7" x14ac:dyDescent="0.15">
      <c r="A892">
        <v>-2.2280799999999998</v>
      </c>
      <c r="B892">
        <v>-2.2092299999999998</v>
      </c>
      <c r="C892">
        <f t="shared" si="39"/>
        <v>2.218655</v>
      </c>
      <c r="D892">
        <v>21.4</v>
      </c>
      <c r="E892">
        <f t="shared" si="40"/>
        <v>-21.4</v>
      </c>
      <c r="F892">
        <f t="shared" si="41"/>
        <v>1.19</v>
      </c>
      <c r="G892">
        <v>-1.19</v>
      </c>
    </row>
    <row r="893" spans="1:7" x14ac:dyDescent="0.15">
      <c r="A893">
        <v>-2.14412</v>
      </c>
      <c r="B893">
        <v>-2.1263700000000001</v>
      </c>
      <c r="C893">
        <f t="shared" si="39"/>
        <v>2.1352449999999998</v>
      </c>
      <c r="D893">
        <v>21.4</v>
      </c>
      <c r="E893">
        <f t="shared" si="40"/>
        <v>-21.4</v>
      </c>
      <c r="F893">
        <f t="shared" si="41"/>
        <v>1.19</v>
      </c>
      <c r="G893">
        <v>-1.19</v>
      </c>
    </row>
    <row r="894" spans="1:7" x14ac:dyDescent="0.15">
      <c r="A894">
        <v>-2.0636000000000001</v>
      </c>
      <c r="B894">
        <v>-2.0443799999999999</v>
      </c>
      <c r="C894">
        <f t="shared" si="39"/>
        <v>2.0539900000000002</v>
      </c>
      <c r="D894">
        <v>21.3</v>
      </c>
      <c r="E894">
        <f t="shared" si="40"/>
        <v>-21.3</v>
      </c>
      <c r="F894">
        <f t="shared" si="41"/>
        <v>1.07</v>
      </c>
      <c r="G894">
        <v>-1.07</v>
      </c>
    </row>
    <row r="895" spans="1:7" x14ac:dyDescent="0.15">
      <c r="A895">
        <v>-1.9805200000000001</v>
      </c>
      <c r="B895">
        <v>-1.9631099999999999</v>
      </c>
      <c r="C895">
        <f t="shared" si="39"/>
        <v>1.9718150000000001</v>
      </c>
      <c r="D895">
        <v>21.3</v>
      </c>
      <c r="E895">
        <f t="shared" si="40"/>
        <v>-21.3</v>
      </c>
      <c r="F895">
        <f t="shared" si="41"/>
        <v>1.07</v>
      </c>
      <c r="G895">
        <v>-1.07</v>
      </c>
    </row>
    <row r="896" spans="1:7" x14ac:dyDescent="0.15">
      <c r="A896">
        <v>-1.8978299999999999</v>
      </c>
      <c r="B896">
        <v>-1.87961</v>
      </c>
      <c r="C896">
        <f t="shared" si="39"/>
        <v>1.88872</v>
      </c>
      <c r="D896">
        <v>21.3</v>
      </c>
      <c r="E896">
        <f t="shared" si="40"/>
        <v>-21.3</v>
      </c>
      <c r="F896">
        <f t="shared" si="41"/>
        <v>0.95</v>
      </c>
      <c r="G896">
        <v>-0.95</v>
      </c>
    </row>
    <row r="897" spans="1:7" x14ac:dyDescent="0.15">
      <c r="A897">
        <v>-1.8148200000000001</v>
      </c>
      <c r="B897">
        <v>-1.7952399999999999</v>
      </c>
      <c r="C897">
        <f t="shared" si="39"/>
        <v>1.8050299999999999</v>
      </c>
      <c r="D897">
        <v>21.3</v>
      </c>
      <c r="E897">
        <f t="shared" si="40"/>
        <v>-21.3</v>
      </c>
      <c r="F897">
        <f t="shared" si="41"/>
        <v>0.83</v>
      </c>
      <c r="G897">
        <v>-0.83</v>
      </c>
    </row>
    <row r="898" spans="1:7" x14ac:dyDescent="0.15">
      <c r="A898">
        <v>-1.7328300000000001</v>
      </c>
      <c r="B898">
        <v>-1.71052</v>
      </c>
      <c r="C898">
        <f t="shared" si="39"/>
        <v>1.7216750000000001</v>
      </c>
      <c r="D898">
        <v>21.3</v>
      </c>
      <c r="E898">
        <f t="shared" si="40"/>
        <v>-21.3</v>
      </c>
      <c r="F898">
        <f t="shared" si="41"/>
        <v>0.83</v>
      </c>
      <c r="G898">
        <v>-0.83</v>
      </c>
    </row>
    <row r="899" spans="1:7" x14ac:dyDescent="0.15">
      <c r="A899">
        <v>-1.6494200000000001</v>
      </c>
      <c r="B899">
        <v>-1.62971</v>
      </c>
      <c r="C899">
        <f t="shared" ref="C899:C962" si="42">-(A899+B899)/2</f>
        <v>1.6395649999999999</v>
      </c>
      <c r="D899">
        <v>21.3</v>
      </c>
      <c r="E899">
        <f t="shared" ref="E899:E962" si="43">-D899</f>
        <v>-21.3</v>
      </c>
      <c r="F899">
        <f t="shared" ref="F899:F962" si="44">-G899</f>
        <v>0.7</v>
      </c>
      <c r="G899">
        <v>-0.7</v>
      </c>
    </row>
    <row r="900" spans="1:7" x14ac:dyDescent="0.15">
      <c r="A900">
        <v>-1.56382</v>
      </c>
      <c r="B900">
        <v>-1.54922</v>
      </c>
      <c r="C900">
        <f t="shared" si="42"/>
        <v>1.5565199999999999</v>
      </c>
      <c r="D900">
        <v>21.3</v>
      </c>
      <c r="E900">
        <f t="shared" si="43"/>
        <v>-21.3</v>
      </c>
      <c r="F900">
        <f t="shared" si="44"/>
        <v>0.7</v>
      </c>
      <c r="G900">
        <v>-0.7</v>
      </c>
    </row>
    <row r="901" spans="1:7" x14ac:dyDescent="0.15">
      <c r="A901">
        <v>-1.4773700000000001</v>
      </c>
      <c r="B901">
        <v>-1.4698599999999999</v>
      </c>
      <c r="C901">
        <f t="shared" si="42"/>
        <v>1.4736149999999999</v>
      </c>
      <c r="D901">
        <v>21.2</v>
      </c>
      <c r="E901">
        <f t="shared" si="43"/>
        <v>-21.2</v>
      </c>
      <c r="F901">
        <f t="shared" si="44"/>
        <v>0.56999999999999995</v>
      </c>
      <c r="G901">
        <v>-0.56999999999999995</v>
      </c>
    </row>
    <row r="902" spans="1:7" x14ac:dyDescent="0.15">
      <c r="A902">
        <v>-1.3942399999999999</v>
      </c>
      <c r="B902">
        <v>-1.38862</v>
      </c>
      <c r="C902">
        <f t="shared" si="42"/>
        <v>1.3914299999999999</v>
      </c>
      <c r="D902">
        <v>21.1</v>
      </c>
      <c r="E902">
        <f t="shared" si="43"/>
        <v>-21.1</v>
      </c>
      <c r="F902">
        <f t="shared" si="44"/>
        <v>0.44</v>
      </c>
      <c r="G902">
        <v>-0.44</v>
      </c>
    </row>
    <row r="903" spans="1:7" x14ac:dyDescent="0.15">
      <c r="A903">
        <v>-1.3147599999999999</v>
      </c>
      <c r="B903">
        <v>-1.3084</v>
      </c>
      <c r="C903">
        <f t="shared" si="42"/>
        <v>1.31158</v>
      </c>
      <c r="D903">
        <v>21.1</v>
      </c>
      <c r="E903">
        <f t="shared" si="43"/>
        <v>-21.1</v>
      </c>
      <c r="F903">
        <f t="shared" si="44"/>
        <v>0.44</v>
      </c>
      <c r="G903">
        <v>-0.44</v>
      </c>
    </row>
    <row r="904" spans="1:7" x14ac:dyDescent="0.15">
      <c r="A904">
        <v>-1.2368300000000001</v>
      </c>
      <c r="B904">
        <v>-1.2291399999999999</v>
      </c>
      <c r="C904">
        <f t="shared" si="42"/>
        <v>1.232985</v>
      </c>
      <c r="D904">
        <v>21</v>
      </c>
      <c r="E904">
        <f t="shared" si="43"/>
        <v>-21</v>
      </c>
      <c r="F904">
        <f t="shared" si="44"/>
        <v>0.31</v>
      </c>
      <c r="G904">
        <v>-0.31</v>
      </c>
    </row>
    <row r="905" spans="1:7" x14ac:dyDescent="0.15">
      <c r="A905">
        <v>-1.15665</v>
      </c>
      <c r="B905">
        <v>-1.1505399999999999</v>
      </c>
      <c r="C905">
        <f t="shared" si="42"/>
        <v>1.1535949999999999</v>
      </c>
      <c r="D905">
        <v>21</v>
      </c>
      <c r="E905">
        <f t="shared" si="43"/>
        <v>-21</v>
      </c>
      <c r="F905">
        <f t="shared" si="44"/>
        <v>0.31</v>
      </c>
      <c r="G905">
        <v>-0.31</v>
      </c>
    </row>
    <row r="906" spans="1:7" x14ac:dyDescent="0.15">
      <c r="A906">
        <v>-1.07602</v>
      </c>
      <c r="B906">
        <v>-1.0713200000000001</v>
      </c>
      <c r="C906">
        <f t="shared" si="42"/>
        <v>1.0736699999999999</v>
      </c>
      <c r="D906">
        <v>20.9</v>
      </c>
      <c r="E906">
        <f t="shared" si="43"/>
        <v>-20.9</v>
      </c>
      <c r="F906">
        <f t="shared" si="44"/>
        <v>0.18</v>
      </c>
      <c r="G906">
        <v>-0.18</v>
      </c>
    </row>
    <row r="907" spans="1:7" x14ac:dyDescent="0.15">
      <c r="A907">
        <v>-0.99695</v>
      </c>
      <c r="B907">
        <v>-0.99002000000000001</v>
      </c>
      <c r="C907">
        <f t="shared" si="42"/>
        <v>0.99348499999999995</v>
      </c>
      <c r="D907">
        <v>20.9</v>
      </c>
      <c r="E907">
        <f t="shared" si="43"/>
        <v>-20.9</v>
      </c>
      <c r="F907">
        <f t="shared" si="44"/>
        <v>0.05</v>
      </c>
      <c r="G907">
        <v>-0.05</v>
      </c>
    </row>
    <row r="908" spans="1:7" x14ac:dyDescent="0.15">
      <c r="A908">
        <v>-0.91913</v>
      </c>
      <c r="B908">
        <v>-0.90907000000000004</v>
      </c>
      <c r="C908">
        <f t="shared" si="42"/>
        <v>0.91410000000000002</v>
      </c>
      <c r="D908">
        <v>20.9</v>
      </c>
      <c r="E908">
        <f t="shared" si="43"/>
        <v>-20.9</v>
      </c>
      <c r="F908">
        <f t="shared" si="44"/>
        <v>0.05</v>
      </c>
      <c r="G908">
        <v>-0.05</v>
      </c>
    </row>
    <row r="909" spans="1:7" x14ac:dyDescent="0.15">
      <c r="A909">
        <v>-0.83901999999999999</v>
      </c>
      <c r="B909">
        <v>-0.82967999999999997</v>
      </c>
      <c r="C909">
        <f t="shared" si="42"/>
        <v>0.83435000000000004</v>
      </c>
      <c r="D909">
        <v>20.8</v>
      </c>
      <c r="E909">
        <f t="shared" si="43"/>
        <v>-20.8</v>
      </c>
      <c r="F909">
        <f t="shared" si="44"/>
        <v>-0.08</v>
      </c>
      <c r="G909">
        <v>0.08</v>
      </c>
    </row>
    <row r="910" spans="1:7" x14ac:dyDescent="0.15">
      <c r="A910">
        <v>-0.75824000000000003</v>
      </c>
      <c r="B910">
        <v>-0.75300999999999996</v>
      </c>
      <c r="C910">
        <f t="shared" si="42"/>
        <v>0.75562499999999999</v>
      </c>
      <c r="D910">
        <v>20.8</v>
      </c>
      <c r="E910">
        <f t="shared" si="43"/>
        <v>-20.8</v>
      </c>
      <c r="F910">
        <f t="shared" si="44"/>
        <v>-0.08</v>
      </c>
      <c r="G910">
        <v>0.08</v>
      </c>
    </row>
    <row r="911" spans="1:7" x14ac:dyDescent="0.15">
      <c r="A911">
        <v>-0.67567999999999995</v>
      </c>
      <c r="B911">
        <v>-0.67515999999999998</v>
      </c>
      <c r="C911">
        <f t="shared" si="42"/>
        <v>0.67542000000000002</v>
      </c>
      <c r="D911">
        <v>20.7</v>
      </c>
      <c r="E911">
        <f t="shared" si="43"/>
        <v>-20.7</v>
      </c>
      <c r="F911">
        <f t="shared" si="44"/>
        <v>-0.21</v>
      </c>
      <c r="G911">
        <v>0.21</v>
      </c>
    </row>
    <row r="912" spans="1:7" x14ac:dyDescent="0.15">
      <c r="A912">
        <v>-0.59672000000000003</v>
      </c>
      <c r="B912">
        <v>-0.59699000000000002</v>
      </c>
      <c r="C912">
        <f t="shared" si="42"/>
        <v>0.59685500000000002</v>
      </c>
      <c r="D912">
        <v>20.6</v>
      </c>
      <c r="E912">
        <f t="shared" si="43"/>
        <v>-20.6</v>
      </c>
      <c r="F912">
        <f t="shared" si="44"/>
        <v>-0.34</v>
      </c>
      <c r="G912">
        <v>0.34</v>
      </c>
    </row>
    <row r="913" spans="1:7" x14ac:dyDescent="0.15">
      <c r="A913">
        <v>-0.51848000000000005</v>
      </c>
      <c r="B913">
        <v>-0.51675000000000004</v>
      </c>
      <c r="C913">
        <f t="shared" si="42"/>
        <v>0.51761500000000005</v>
      </c>
      <c r="D913">
        <v>20.6</v>
      </c>
      <c r="E913">
        <f t="shared" si="43"/>
        <v>-20.6</v>
      </c>
      <c r="F913">
        <f t="shared" si="44"/>
        <v>-0.34</v>
      </c>
      <c r="G913">
        <v>0.34</v>
      </c>
    </row>
    <row r="914" spans="1:7" x14ac:dyDescent="0.15">
      <c r="A914">
        <v>-0.44268999999999997</v>
      </c>
      <c r="B914">
        <v>-0.43985000000000002</v>
      </c>
      <c r="C914">
        <f t="shared" si="42"/>
        <v>0.44127</v>
      </c>
      <c r="D914">
        <v>20.5</v>
      </c>
      <c r="E914">
        <f t="shared" si="43"/>
        <v>-20.5</v>
      </c>
      <c r="F914">
        <f t="shared" si="44"/>
        <v>-0.47</v>
      </c>
      <c r="G914">
        <v>0.47</v>
      </c>
    </row>
    <row r="915" spans="1:7" x14ac:dyDescent="0.15">
      <c r="A915">
        <v>-0.36458000000000002</v>
      </c>
      <c r="B915">
        <v>-0.36319000000000001</v>
      </c>
      <c r="C915">
        <f t="shared" si="42"/>
        <v>0.36388500000000001</v>
      </c>
      <c r="D915">
        <v>20.5</v>
      </c>
      <c r="E915">
        <f t="shared" si="43"/>
        <v>-20.5</v>
      </c>
      <c r="F915">
        <f t="shared" si="44"/>
        <v>-0.6</v>
      </c>
      <c r="G915">
        <v>0.6</v>
      </c>
    </row>
    <row r="916" spans="1:7" x14ac:dyDescent="0.15">
      <c r="A916">
        <v>-0.28617999999999999</v>
      </c>
      <c r="B916">
        <v>-0.28556999999999999</v>
      </c>
      <c r="C916">
        <f t="shared" si="42"/>
        <v>0.28587499999999999</v>
      </c>
      <c r="D916">
        <v>20.5</v>
      </c>
      <c r="E916">
        <f t="shared" si="43"/>
        <v>-20.5</v>
      </c>
      <c r="F916">
        <f t="shared" si="44"/>
        <v>-0.72</v>
      </c>
      <c r="G916">
        <v>0.72</v>
      </c>
    </row>
    <row r="917" spans="1:7" x14ac:dyDescent="0.15">
      <c r="A917">
        <v>-0.2089</v>
      </c>
      <c r="B917">
        <v>-0.20507</v>
      </c>
      <c r="C917">
        <f t="shared" si="42"/>
        <v>0.206985</v>
      </c>
      <c r="D917">
        <v>20.5</v>
      </c>
      <c r="E917">
        <f t="shared" si="43"/>
        <v>-20.5</v>
      </c>
      <c r="F917">
        <f t="shared" si="44"/>
        <v>-0.85</v>
      </c>
      <c r="G917">
        <v>0.85</v>
      </c>
    </row>
    <row r="918" spans="1:7" x14ac:dyDescent="0.15">
      <c r="A918">
        <v>-0.13342999999999999</v>
      </c>
      <c r="B918">
        <v>-0.12248000000000001</v>
      </c>
      <c r="C918">
        <f t="shared" si="42"/>
        <v>0.12795500000000001</v>
      </c>
      <c r="D918">
        <v>20.5</v>
      </c>
      <c r="E918">
        <f t="shared" si="43"/>
        <v>-20.5</v>
      </c>
      <c r="F918">
        <f t="shared" si="44"/>
        <v>-0.85</v>
      </c>
      <c r="G918">
        <v>0.85</v>
      </c>
    </row>
    <row r="919" spans="1:7" x14ac:dyDescent="0.15">
      <c r="A919">
        <v>-5.5559999999999998E-2</v>
      </c>
      <c r="B919">
        <v>-4.138E-2</v>
      </c>
      <c r="C919">
        <f t="shared" si="42"/>
        <v>4.8469999999999999E-2</v>
      </c>
      <c r="D919">
        <v>20.399999999999999</v>
      </c>
      <c r="E919">
        <f t="shared" si="43"/>
        <v>-20.399999999999999</v>
      </c>
      <c r="F919">
        <f t="shared" si="44"/>
        <v>-0.97</v>
      </c>
      <c r="G919">
        <v>0.97</v>
      </c>
    </row>
    <row r="920" spans="1:7" x14ac:dyDescent="0.15">
      <c r="A920">
        <v>2.5760000000000002E-2</v>
      </c>
      <c r="B920">
        <v>3.6940000000000001E-2</v>
      </c>
      <c r="C920">
        <f t="shared" si="42"/>
        <v>-3.1350000000000003E-2</v>
      </c>
      <c r="D920">
        <v>20.399999999999999</v>
      </c>
      <c r="E920">
        <f t="shared" si="43"/>
        <v>-20.399999999999999</v>
      </c>
      <c r="F920">
        <f t="shared" si="44"/>
        <v>-0.97</v>
      </c>
      <c r="G920">
        <v>0.97</v>
      </c>
    </row>
    <row r="921" spans="1:7" x14ac:dyDescent="0.15">
      <c r="A921">
        <v>0.10803</v>
      </c>
      <c r="B921">
        <v>0.11407</v>
      </c>
      <c r="C921">
        <f t="shared" si="42"/>
        <v>-0.11105</v>
      </c>
      <c r="D921">
        <v>20.399999999999999</v>
      </c>
      <c r="E921">
        <f t="shared" si="43"/>
        <v>-20.399999999999999</v>
      </c>
      <c r="F921">
        <f t="shared" si="44"/>
        <v>-1.1000000000000001</v>
      </c>
      <c r="G921">
        <v>1.1000000000000001</v>
      </c>
    </row>
    <row r="922" spans="1:7" x14ac:dyDescent="0.15">
      <c r="A922">
        <v>0.18928</v>
      </c>
      <c r="B922">
        <v>0.19094</v>
      </c>
      <c r="C922">
        <f t="shared" si="42"/>
        <v>-0.19011</v>
      </c>
      <c r="D922">
        <v>20.399999999999999</v>
      </c>
      <c r="E922">
        <f t="shared" si="43"/>
        <v>-20.399999999999999</v>
      </c>
      <c r="F922">
        <f t="shared" si="44"/>
        <v>-1.22</v>
      </c>
      <c r="G922">
        <v>1.22</v>
      </c>
    </row>
    <row r="923" spans="1:7" x14ac:dyDescent="0.15">
      <c r="A923">
        <v>0.26878999999999997</v>
      </c>
      <c r="B923">
        <v>0.26895999999999998</v>
      </c>
      <c r="C923">
        <f t="shared" si="42"/>
        <v>-0.26887499999999998</v>
      </c>
      <c r="D923">
        <v>20.399999999999999</v>
      </c>
      <c r="E923">
        <f t="shared" si="43"/>
        <v>-20.399999999999999</v>
      </c>
      <c r="F923">
        <f t="shared" si="44"/>
        <v>-1.22</v>
      </c>
      <c r="G923">
        <v>1.22</v>
      </c>
    </row>
    <row r="924" spans="1:7" x14ac:dyDescent="0.15">
      <c r="A924">
        <v>0.34597</v>
      </c>
      <c r="B924">
        <v>0.34610999999999997</v>
      </c>
      <c r="C924">
        <f t="shared" si="42"/>
        <v>-0.34604000000000001</v>
      </c>
      <c r="D924">
        <v>20.399999999999999</v>
      </c>
      <c r="E924">
        <f t="shared" si="43"/>
        <v>-20.399999999999999</v>
      </c>
      <c r="F924">
        <f t="shared" si="44"/>
        <v>-1.34</v>
      </c>
      <c r="G924">
        <v>1.34</v>
      </c>
    </row>
    <row r="925" spans="1:7" x14ac:dyDescent="0.15">
      <c r="A925">
        <v>0.42176000000000002</v>
      </c>
      <c r="B925">
        <v>0.42181999999999997</v>
      </c>
      <c r="C925">
        <f t="shared" si="42"/>
        <v>-0.42179</v>
      </c>
      <c r="D925">
        <v>20.399999999999999</v>
      </c>
      <c r="E925">
        <f t="shared" si="43"/>
        <v>-20.399999999999999</v>
      </c>
      <c r="F925">
        <f t="shared" si="44"/>
        <v>-1.34</v>
      </c>
      <c r="G925">
        <v>1.34</v>
      </c>
    </row>
    <row r="926" spans="1:7" x14ac:dyDescent="0.15">
      <c r="A926">
        <v>0.49945000000000001</v>
      </c>
      <c r="B926">
        <v>0.49773000000000001</v>
      </c>
      <c r="C926">
        <f t="shared" si="42"/>
        <v>-0.49858999999999998</v>
      </c>
      <c r="D926">
        <v>20.399999999999999</v>
      </c>
      <c r="E926">
        <f t="shared" si="43"/>
        <v>-20.399999999999999</v>
      </c>
      <c r="F926">
        <f t="shared" si="44"/>
        <v>-1.47</v>
      </c>
      <c r="G926">
        <v>1.47</v>
      </c>
    </row>
    <row r="927" spans="1:7" x14ac:dyDescent="0.15">
      <c r="A927">
        <v>0.57694000000000001</v>
      </c>
      <c r="B927">
        <v>0.57586000000000004</v>
      </c>
      <c r="C927">
        <f t="shared" si="42"/>
        <v>-0.57640000000000002</v>
      </c>
      <c r="D927">
        <v>20.399999999999999</v>
      </c>
      <c r="E927">
        <f t="shared" si="43"/>
        <v>-20.399999999999999</v>
      </c>
      <c r="F927">
        <f t="shared" si="44"/>
        <v>-1.59</v>
      </c>
      <c r="G927">
        <v>1.59</v>
      </c>
    </row>
    <row r="928" spans="1:7" x14ac:dyDescent="0.15">
      <c r="A928">
        <v>0.65327999999999997</v>
      </c>
      <c r="B928">
        <v>0.65652999999999995</v>
      </c>
      <c r="C928">
        <f t="shared" si="42"/>
        <v>-0.65490499999999996</v>
      </c>
      <c r="D928">
        <v>20.399999999999999</v>
      </c>
      <c r="E928">
        <f t="shared" si="43"/>
        <v>-20.399999999999999</v>
      </c>
      <c r="F928">
        <f t="shared" si="44"/>
        <v>-1.59</v>
      </c>
      <c r="G928">
        <v>1.59</v>
      </c>
    </row>
    <row r="929" spans="1:7" x14ac:dyDescent="0.15">
      <c r="A929">
        <v>0.72950000000000004</v>
      </c>
      <c r="B929">
        <v>0.73760999999999999</v>
      </c>
      <c r="C929">
        <f t="shared" si="42"/>
        <v>-0.73355499999999996</v>
      </c>
      <c r="D929">
        <v>20.399999999999999</v>
      </c>
      <c r="E929">
        <f t="shared" si="43"/>
        <v>-20.399999999999999</v>
      </c>
      <c r="F929">
        <f t="shared" si="44"/>
        <v>-1.71</v>
      </c>
      <c r="G929">
        <v>1.71</v>
      </c>
    </row>
    <row r="930" spans="1:7" x14ac:dyDescent="0.15">
      <c r="A930">
        <v>0.80859000000000003</v>
      </c>
      <c r="B930">
        <v>0.81754000000000004</v>
      </c>
      <c r="C930">
        <f t="shared" si="42"/>
        <v>-0.81306500000000004</v>
      </c>
      <c r="D930">
        <v>20.399999999999999</v>
      </c>
      <c r="E930">
        <f t="shared" si="43"/>
        <v>-20.399999999999999</v>
      </c>
      <c r="F930">
        <f t="shared" si="44"/>
        <v>-1.71</v>
      </c>
      <c r="G930">
        <v>1.71</v>
      </c>
    </row>
    <row r="931" spans="1:7" x14ac:dyDescent="0.15">
      <c r="A931">
        <v>0.89181999999999995</v>
      </c>
      <c r="B931">
        <v>0.89590999999999998</v>
      </c>
      <c r="C931">
        <f t="shared" si="42"/>
        <v>-0.89386500000000002</v>
      </c>
      <c r="D931">
        <v>20.399999999999999</v>
      </c>
      <c r="E931">
        <f t="shared" si="43"/>
        <v>-20.399999999999999</v>
      </c>
      <c r="F931">
        <f t="shared" si="44"/>
        <v>-1.84</v>
      </c>
      <c r="G931">
        <v>1.84</v>
      </c>
    </row>
    <row r="932" spans="1:7" x14ac:dyDescent="0.15">
      <c r="A932">
        <v>0.97499999999999998</v>
      </c>
      <c r="B932">
        <v>0.97487000000000001</v>
      </c>
      <c r="C932">
        <f t="shared" si="42"/>
        <v>-0.974935</v>
      </c>
      <c r="D932">
        <v>20.3</v>
      </c>
      <c r="E932">
        <f t="shared" si="43"/>
        <v>-20.3</v>
      </c>
      <c r="F932">
        <f t="shared" si="44"/>
        <v>-1.96</v>
      </c>
      <c r="G932">
        <v>1.96</v>
      </c>
    </row>
    <row r="933" spans="1:7" x14ac:dyDescent="0.15">
      <c r="A933">
        <v>1.0562800000000001</v>
      </c>
      <c r="B933">
        <v>1.0537700000000001</v>
      </c>
      <c r="C933">
        <f t="shared" si="42"/>
        <v>-1.0550250000000001</v>
      </c>
      <c r="D933">
        <v>20.3</v>
      </c>
      <c r="E933">
        <f t="shared" si="43"/>
        <v>-20.3</v>
      </c>
      <c r="F933">
        <f t="shared" si="44"/>
        <v>-1.96</v>
      </c>
      <c r="G933">
        <v>1.96</v>
      </c>
    </row>
    <row r="934" spans="1:7" x14ac:dyDescent="0.15">
      <c r="A934">
        <v>1.1352199999999999</v>
      </c>
      <c r="B934">
        <v>1.13364</v>
      </c>
      <c r="C934">
        <f t="shared" si="42"/>
        <v>-1.13443</v>
      </c>
      <c r="D934">
        <v>20.3</v>
      </c>
      <c r="E934">
        <f t="shared" si="43"/>
        <v>-20.3</v>
      </c>
      <c r="F934">
        <f t="shared" si="44"/>
        <v>-2.09</v>
      </c>
      <c r="G934">
        <v>2.09</v>
      </c>
    </row>
    <row r="935" spans="1:7" x14ac:dyDescent="0.15">
      <c r="A935">
        <v>1.2125900000000001</v>
      </c>
      <c r="B935">
        <v>1.21143</v>
      </c>
      <c r="C935">
        <f t="shared" si="42"/>
        <v>-1.21201</v>
      </c>
      <c r="D935">
        <v>20.3</v>
      </c>
      <c r="E935">
        <f t="shared" si="43"/>
        <v>-20.3</v>
      </c>
      <c r="F935">
        <f t="shared" si="44"/>
        <v>-2.21</v>
      </c>
      <c r="G935">
        <v>2.21</v>
      </c>
    </row>
    <row r="936" spans="1:7" x14ac:dyDescent="0.15">
      <c r="A936">
        <v>1.29274</v>
      </c>
      <c r="B936">
        <v>1.28983</v>
      </c>
      <c r="C936">
        <f t="shared" si="42"/>
        <v>-1.291285</v>
      </c>
      <c r="D936">
        <v>20.3</v>
      </c>
      <c r="E936">
        <f t="shared" si="43"/>
        <v>-20.3</v>
      </c>
      <c r="F936">
        <f t="shared" si="44"/>
        <v>-2.34</v>
      </c>
      <c r="G936">
        <v>2.34</v>
      </c>
    </row>
    <row r="937" spans="1:7" x14ac:dyDescent="0.15">
      <c r="A937">
        <v>1.37263</v>
      </c>
      <c r="B937">
        <v>1.3697999999999999</v>
      </c>
      <c r="C937">
        <f t="shared" si="42"/>
        <v>-1.3712150000000001</v>
      </c>
      <c r="D937">
        <v>20.3</v>
      </c>
      <c r="E937">
        <f t="shared" si="43"/>
        <v>-20.3</v>
      </c>
      <c r="F937">
        <f t="shared" si="44"/>
        <v>-2.46</v>
      </c>
      <c r="G937">
        <v>2.46</v>
      </c>
    </row>
    <row r="938" spans="1:7" x14ac:dyDescent="0.15">
      <c r="A938">
        <v>1.4517599999999999</v>
      </c>
      <c r="B938">
        <v>1.4534</v>
      </c>
      <c r="C938">
        <f t="shared" si="42"/>
        <v>-1.45258</v>
      </c>
      <c r="D938">
        <v>20.3</v>
      </c>
      <c r="E938">
        <f t="shared" si="43"/>
        <v>-20.3</v>
      </c>
      <c r="F938">
        <f t="shared" si="44"/>
        <v>-2.46</v>
      </c>
      <c r="G938">
        <v>2.46</v>
      </c>
    </row>
    <row r="939" spans="1:7" x14ac:dyDescent="0.15">
      <c r="A939">
        <v>1.5321</v>
      </c>
      <c r="B939">
        <v>1.5378700000000001</v>
      </c>
      <c r="C939">
        <f t="shared" si="42"/>
        <v>-1.534985</v>
      </c>
      <c r="D939">
        <v>20.3</v>
      </c>
      <c r="E939">
        <f t="shared" si="43"/>
        <v>-20.3</v>
      </c>
      <c r="F939">
        <f t="shared" si="44"/>
        <v>-2.58</v>
      </c>
      <c r="G939">
        <v>2.58</v>
      </c>
    </row>
    <row r="940" spans="1:7" x14ac:dyDescent="0.15">
      <c r="A940">
        <v>1.6148400000000001</v>
      </c>
      <c r="B940">
        <v>1.61951</v>
      </c>
      <c r="C940">
        <f t="shared" si="42"/>
        <v>-1.617175</v>
      </c>
      <c r="D940">
        <v>20.3</v>
      </c>
      <c r="E940">
        <f t="shared" si="43"/>
        <v>-20.3</v>
      </c>
      <c r="F940">
        <f t="shared" si="44"/>
        <v>-2.58</v>
      </c>
      <c r="G940">
        <v>2.58</v>
      </c>
    </row>
    <row r="941" spans="1:7" x14ac:dyDescent="0.15">
      <c r="A941">
        <v>1.7005600000000001</v>
      </c>
      <c r="B941">
        <v>1.6999500000000001</v>
      </c>
      <c r="C941">
        <f t="shared" si="42"/>
        <v>-1.7002550000000001</v>
      </c>
      <c r="D941">
        <v>20.3</v>
      </c>
      <c r="E941">
        <f t="shared" si="43"/>
        <v>-20.3</v>
      </c>
      <c r="F941">
        <f t="shared" si="44"/>
        <v>-2.7</v>
      </c>
      <c r="G941">
        <v>2.7</v>
      </c>
    </row>
    <row r="942" spans="1:7" x14ac:dyDescent="0.15">
      <c r="A942">
        <v>1.7845299999999999</v>
      </c>
      <c r="B942">
        <v>1.7798</v>
      </c>
      <c r="C942">
        <f t="shared" si="42"/>
        <v>-1.782165</v>
      </c>
      <c r="D942">
        <v>20.3</v>
      </c>
      <c r="E942">
        <f t="shared" si="43"/>
        <v>-20.3</v>
      </c>
      <c r="F942">
        <f t="shared" si="44"/>
        <v>-2.83</v>
      </c>
      <c r="G942">
        <v>2.83</v>
      </c>
    </row>
    <row r="943" spans="1:7" x14ac:dyDescent="0.15">
      <c r="A943">
        <v>1.8667499999999999</v>
      </c>
      <c r="B943">
        <v>1.8614200000000001</v>
      </c>
      <c r="C943">
        <f t="shared" si="42"/>
        <v>-1.864085</v>
      </c>
      <c r="D943">
        <v>20.3</v>
      </c>
      <c r="E943">
        <f t="shared" si="43"/>
        <v>-20.3</v>
      </c>
      <c r="F943">
        <f t="shared" si="44"/>
        <v>-2.83</v>
      </c>
      <c r="G943">
        <v>2.83</v>
      </c>
    </row>
    <row r="944" spans="1:7" x14ac:dyDescent="0.15">
      <c r="A944">
        <v>1.94848</v>
      </c>
      <c r="B944">
        <v>1.94201</v>
      </c>
      <c r="C944">
        <f t="shared" si="42"/>
        <v>-1.9452449999999999</v>
      </c>
      <c r="D944">
        <v>20.3</v>
      </c>
      <c r="E944">
        <f t="shared" si="43"/>
        <v>-20.3</v>
      </c>
      <c r="F944">
        <f t="shared" si="44"/>
        <v>-2.95</v>
      </c>
      <c r="G944">
        <v>2.95</v>
      </c>
    </row>
    <row r="945" spans="1:7" x14ac:dyDescent="0.15">
      <c r="A945">
        <v>2.0293100000000002</v>
      </c>
      <c r="B945">
        <v>2.0217999999999998</v>
      </c>
      <c r="C945">
        <f t="shared" si="42"/>
        <v>-2.0255550000000002</v>
      </c>
      <c r="D945">
        <v>20.3</v>
      </c>
      <c r="E945">
        <f t="shared" si="43"/>
        <v>-20.3</v>
      </c>
      <c r="F945">
        <f t="shared" si="44"/>
        <v>-2.95</v>
      </c>
      <c r="G945">
        <v>2.95</v>
      </c>
    </row>
    <row r="946" spans="1:7" x14ac:dyDescent="0.15">
      <c r="A946">
        <v>2.1101899999999998</v>
      </c>
      <c r="B946">
        <v>2.1008</v>
      </c>
      <c r="C946">
        <f t="shared" si="42"/>
        <v>-2.1054949999999999</v>
      </c>
      <c r="D946">
        <v>20.3</v>
      </c>
      <c r="E946">
        <f t="shared" si="43"/>
        <v>-20.3</v>
      </c>
      <c r="F946">
        <f t="shared" si="44"/>
        <v>-3.07</v>
      </c>
      <c r="G946">
        <v>3.07</v>
      </c>
    </row>
    <row r="947" spans="1:7" x14ac:dyDescent="0.15">
      <c r="A947">
        <v>2.1909000000000001</v>
      </c>
      <c r="B947">
        <v>2.1820400000000002</v>
      </c>
      <c r="C947">
        <f t="shared" si="42"/>
        <v>-2.1864699999999999</v>
      </c>
      <c r="D947">
        <v>20.3</v>
      </c>
      <c r="E947">
        <f t="shared" si="43"/>
        <v>-20.3</v>
      </c>
      <c r="F947">
        <f t="shared" si="44"/>
        <v>-3.2</v>
      </c>
      <c r="G947">
        <v>3.2</v>
      </c>
    </row>
    <row r="948" spans="1:7" x14ac:dyDescent="0.15">
      <c r="A948">
        <v>2.2713299999999998</v>
      </c>
      <c r="B948">
        <v>2.2652100000000002</v>
      </c>
      <c r="C948">
        <f t="shared" si="42"/>
        <v>-2.2682699999999998</v>
      </c>
      <c r="D948">
        <v>20.3</v>
      </c>
      <c r="E948">
        <f t="shared" si="43"/>
        <v>-20.3</v>
      </c>
      <c r="F948">
        <f t="shared" si="44"/>
        <v>-3.2</v>
      </c>
      <c r="G948">
        <v>3.2</v>
      </c>
    </row>
    <row r="949" spans="1:7" x14ac:dyDescent="0.15">
      <c r="A949">
        <v>2.3513899999999999</v>
      </c>
      <c r="B949">
        <v>2.3491300000000002</v>
      </c>
      <c r="C949">
        <f t="shared" si="42"/>
        <v>-2.35026</v>
      </c>
      <c r="D949">
        <v>20.3</v>
      </c>
      <c r="E949">
        <f t="shared" si="43"/>
        <v>-20.3</v>
      </c>
      <c r="F949">
        <f t="shared" si="44"/>
        <v>-3.32</v>
      </c>
      <c r="G949">
        <v>3.32</v>
      </c>
    </row>
    <row r="950" spans="1:7" x14ac:dyDescent="0.15">
      <c r="A950">
        <v>2.4333300000000002</v>
      </c>
      <c r="B950">
        <v>2.4316900000000001</v>
      </c>
      <c r="C950">
        <f t="shared" si="42"/>
        <v>-2.4325100000000002</v>
      </c>
      <c r="D950">
        <v>20.3</v>
      </c>
      <c r="E950">
        <f t="shared" si="43"/>
        <v>-20.3</v>
      </c>
      <c r="F950">
        <f t="shared" si="44"/>
        <v>-3.32</v>
      </c>
      <c r="G950">
        <v>3.32</v>
      </c>
    </row>
    <row r="951" spans="1:7" x14ac:dyDescent="0.15">
      <c r="A951">
        <v>2.5179499999999999</v>
      </c>
      <c r="B951">
        <v>2.5120300000000002</v>
      </c>
      <c r="C951">
        <f t="shared" si="42"/>
        <v>-2.5149900000000001</v>
      </c>
      <c r="D951">
        <v>20.3</v>
      </c>
      <c r="E951">
        <f t="shared" si="43"/>
        <v>-20.3</v>
      </c>
      <c r="F951">
        <f t="shared" si="44"/>
        <v>-3.45</v>
      </c>
      <c r="G951">
        <v>3.45</v>
      </c>
    </row>
    <row r="952" spans="1:7" x14ac:dyDescent="0.15">
      <c r="A952">
        <v>2.6038700000000001</v>
      </c>
      <c r="B952">
        <v>2.5912700000000002</v>
      </c>
      <c r="C952">
        <f t="shared" si="42"/>
        <v>-2.5975700000000002</v>
      </c>
      <c r="D952">
        <v>20.3</v>
      </c>
      <c r="E952">
        <f t="shared" si="43"/>
        <v>-20.3</v>
      </c>
      <c r="F952">
        <f t="shared" si="44"/>
        <v>-3.57</v>
      </c>
      <c r="G952">
        <v>3.57</v>
      </c>
    </row>
    <row r="953" spans="1:7" x14ac:dyDescent="0.15">
      <c r="A953">
        <v>2.6867800000000002</v>
      </c>
      <c r="B953">
        <v>2.6711100000000001</v>
      </c>
      <c r="C953">
        <f t="shared" si="42"/>
        <v>-2.6789450000000001</v>
      </c>
      <c r="D953">
        <v>20.3</v>
      </c>
      <c r="E953">
        <f t="shared" si="43"/>
        <v>-20.3</v>
      </c>
      <c r="F953">
        <f t="shared" si="44"/>
        <v>-3.57</v>
      </c>
      <c r="G953">
        <v>3.57</v>
      </c>
    </row>
    <row r="954" spans="1:7" x14ac:dyDescent="0.15">
      <c r="A954">
        <v>2.7662200000000001</v>
      </c>
      <c r="B954">
        <v>2.7509100000000002</v>
      </c>
      <c r="C954">
        <f t="shared" si="42"/>
        <v>-2.7585649999999999</v>
      </c>
      <c r="D954">
        <v>20.3</v>
      </c>
      <c r="E954">
        <f t="shared" si="43"/>
        <v>-20.3</v>
      </c>
      <c r="F954">
        <f t="shared" si="44"/>
        <v>-3.7</v>
      </c>
      <c r="G954">
        <v>3.7</v>
      </c>
    </row>
    <row r="955" spans="1:7" x14ac:dyDescent="0.15">
      <c r="A955">
        <v>2.8452600000000001</v>
      </c>
      <c r="B955">
        <v>2.8304499999999999</v>
      </c>
      <c r="C955">
        <f t="shared" si="42"/>
        <v>-2.8378549999999998</v>
      </c>
      <c r="D955">
        <v>20.3</v>
      </c>
      <c r="E955">
        <f t="shared" si="43"/>
        <v>-20.3</v>
      </c>
      <c r="F955">
        <f t="shared" si="44"/>
        <v>-3.7</v>
      </c>
      <c r="G955">
        <v>3.7</v>
      </c>
    </row>
    <row r="956" spans="1:7" x14ac:dyDescent="0.15">
      <c r="A956">
        <v>2.9249399999999999</v>
      </c>
      <c r="B956">
        <v>2.9071400000000001</v>
      </c>
      <c r="C956">
        <f t="shared" si="42"/>
        <v>-2.9160400000000002</v>
      </c>
      <c r="D956">
        <v>20.3</v>
      </c>
      <c r="E956">
        <f t="shared" si="43"/>
        <v>-20.3</v>
      </c>
      <c r="F956">
        <f t="shared" si="44"/>
        <v>-3.83</v>
      </c>
      <c r="G956">
        <v>3.83</v>
      </c>
    </row>
    <row r="957" spans="1:7" x14ac:dyDescent="0.15">
      <c r="A957">
        <v>3.00379</v>
      </c>
      <c r="B957">
        <v>2.9860600000000002</v>
      </c>
      <c r="C957">
        <f t="shared" si="42"/>
        <v>-2.9949249999999998</v>
      </c>
      <c r="D957">
        <v>20.3</v>
      </c>
      <c r="E957">
        <f t="shared" si="43"/>
        <v>-20.3</v>
      </c>
      <c r="F957">
        <f t="shared" si="44"/>
        <v>-3.95</v>
      </c>
      <c r="G957">
        <v>3.95</v>
      </c>
    </row>
    <row r="958" spans="1:7" x14ac:dyDescent="0.15">
      <c r="A958">
        <v>3.08141</v>
      </c>
      <c r="B958">
        <v>3.06786</v>
      </c>
      <c r="C958">
        <f t="shared" si="42"/>
        <v>-3.0746349999999998</v>
      </c>
      <c r="D958">
        <v>20.3</v>
      </c>
      <c r="E958">
        <f t="shared" si="43"/>
        <v>-20.3</v>
      </c>
      <c r="F958">
        <f t="shared" si="44"/>
        <v>-3.95</v>
      </c>
      <c r="G958">
        <v>3.95</v>
      </c>
    </row>
    <row r="959" spans="1:7" x14ac:dyDescent="0.15">
      <c r="A959">
        <v>3.1590600000000002</v>
      </c>
      <c r="B959">
        <v>3.1516000000000002</v>
      </c>
      <c r="C959">
        <f t="shared" si="42"/>
        <v>-3.1553300000000002</v>
      </c>
      <c r="D959">
        <v>20.3</v>
      </c>
      <c r="E959">
        <f t="shared" si="43"/>
        <v>-20.3</v>
      </c>
      <c r="F959">
        <f t="shared" si="44"/>
        <v>-4.08</v>
      </c>
      <c r="G959">
        <v>4.08</v>
      </c>
    </row>
    <row r="960" spans="1:7" x14ac:dyDescent="0.15">
      <c r="A960">
        <v>3.2406700000000002</v>
      </c>
      <c r="B960">
        <v>3.2340200000000001</v>
      </c>
      <c r="C960">
        <f t="shared" si="42"/>
        <v>-3.2373449999999999</v>
      </c>
      <c r="D960">
        <v>20.3</v>
      </c>
      <c r="E960">
        <f t="shared" si="43"/>
        <v>-20.3</v>
      </c>
      <c r="F960">
        <f t="shared" si="44"/>
        <v>-4.2</v>
      </c>
      <c r="G960">
        <v>4.2</v>
      </c>
    </row>
    <row r="961" spans="1:7" x14ac:dyDescent="0.15">
      <c r="A961">
        <v>3.3236300000000001</v>
      </c>
      <c r="B961">
        <v>3.31318</v>
      </c>
      <c r="C961">
        <f t="shared" si="42"/>
        <v>-3.3184049999999998</v>
      </c>
      <c r="D961">
        <v>20.399999999999999</v>
      </c>
      <c r="E961">
        <f t="shared" si="43"/>
        <v>-20.399999999999999</v>
      </c>
      <c r="F961">
        <f t="shared" si="44"/>
        <v>-4.33</v>
      </c>
      <c r="G961">
        <v>4.33</v>
      </c>
    </row>
    <row r="962" spans="1:7" x14ac:dyDescent="0.15">
      <c r="A962">
        <v>3.4072800000000001</v>
      </c>
      <c r="B962">
        <v>3.3918900000000001</v>
      </c>
      <c r="C962">
        <f t="shared" si="42"/>
        <v>-3.3995850000000001</v>
      </c>
      <c r="D962">
        <v>20.399999999999999</v>
      </c>
      <c r="E962">
        <f t="shared" si="43"/>
        <v>-20.399999999999999</v>
      </c>
      <c r="F962">
        <f t="shared" si="44"/>
        <v>-4.46</v>
      </c>
      <c r="G962">
        <v>4.46</v>
      </c>
    </row>
    <row r="963" spans="1:7" x14ac:dyDescent="0.15">
      <c r="A963">
        <v>3.4863400000000002</v>
      </c>
      <c r="B963">
        <v>3.4702899999999999</v>
      </c>
      <c r="C963">
        <f t="shared" ref="C963:C1026" si="45">-(A963+B963)/2</f>
        <v>-3.4783149999999998</v>
      </c>
      <c r="D963">
        <v>20.399999999999999</v>
      </c>
      <c r="E963">
        <f t="shared" ref="E963:E1026" si="46">-D963</f>
        <v>-20.399999999999999</v>
      </c>
      <c r="F963">
        <f t="shared" ref="F963:F1026" si="47">-G963</f>
        <v>-4.46</v>
      </c>
      <c r="G963">
        <v>4.46</v>
      </c>
    </row>
    <row r="964" spans="1:7" x14ac:dyDescent="0.15">
      <c r="A964">
        <v>3.56541</v>
      </c>
      <c r="B964">
        <v>3.54962</v>
      </c>
      <c r="C964">
        <f t="shared" si="45"/>
        <v>-3.557515</v>
      </c>
      <c r="D964">
        <v>20.399999999999999</v>
      </c>
      <c r="E964">
        <f t="shared" si="46"/>
        <v>-20.399999999999999</v>
      </c>
      <c r="F964">
        <f t="shared" si="47"/>
        <v>-4.58</v>
      </c>
      <c r="G964">
        <v>4.58</v>
      </c>
    </row>
    <row r="965" spans="1:7" x14ac:dyDescent="0.15">
      <c r="A965">
        <v>3.64289</v>
      </c>
      <c r="B965">
        <v>3.6276600000000001</v>
      </c>
      <c r="C965">
        <f t="shared" si="45"/>
        <v>-3.635275</v>
      </c>
      <c r="D965">
        <v>20.399999999999999</v>
      </c>
      <c r="E965">
        <f t="shared" si="46"/>
        <v>-20.399999999999999</v>
      </c>
      <c r="F965">
        <f t="shared" si="47"/>
        <v>-4.58</v>
      </c>
      <c r="G965">
        <v>4.58</v>
      </c>
    </row>
    <row r="966" spans="1:7" x14ac:dyDescent="0.15">
      <c r="A966">
        <v>3.7240799999999998</v>
      </c>
      <c r="B966">
        <v>3.7049699999999999</v>
      </c>
      <c r="C966">
        <f t="shared" si="45"/>
        <v>-3.7145250000000001</v>
      </c>
      <c r="D966">
        <v>20.399999999999999</v>
      </c>
      <c r="E966">
        <f t="shared" si="46"/>
        <v>-20.399999999999999</v>
      </c>
      <c r="F966">
        <f t="shared" si="47"/>
        <v>-4.71</v>
      </c>
      <c r="G966">
        <v>4.71</v>
      </c>
    </row>
    <row r="967" spans="1:7" x14ac:dyDescent="0.15">
      <c r="A967">
        <v>3.8032900000000001</v>
      </c>
      <c r="B967">
        <v>3.7832499999999998</v>
      </c>
      <c r="C967">
        <f t="shared" si="45"/>
        <v>-3.7932700000000001</v>
      </c>
      <c r="D967">
        <v>20.399999999999999</v>
      </c>
      <c r="E967">
        <f t="shared" si="46"/>
        <v>-20.399999999999999</v>
      </c>
      <c r="F967">
        <f t="shared" si="47"/>
        <v>-4.83</v>
      </c>
      <c r="G967">
        <v>4.83</v>
      </c>
    </row>
    <row r="968" spans="1:7" x14ac:dyDescent="0.15">
      <c r="A968">
        <v>3.88314</v>
      </c>
      <c r="B968">
        <v>3.86307</v>
      </c>
      <c r="C968">
        <f t="shared" si="45"/>
        <v>-3.8731049999999998</v>
      </c>
      <c r="D968">
        <v>20.399999999999999</v>
      </c>
      <c r="E968">
        <f t="shared" si="46"/>
        <v>-20.399999999999999</v>
      </c>
      <c r="F968">
        <f t="shared" si="47"/>
        <v>-4.83</v>
      </c>
      <c r="G968">
        <v>4.83</v>
      </c>
    </row>
    <row r="969" spans="1:7" x14ac:dyDescent="0.15">
      <c r="A969">
        <v>3.96095</v>
      </c>
      <c r="B969">
        <v>3.9456699999999998</v>
      </c>
      <c r="C969">
        <f t="shared" si="45"/>
        <v>-3.9533100000000001</v>
      </c>
      <c r="D969">
        <v>20.399999999999999</v>
      </c>
      <c r="E969">
        <f t="shared" si="46"/>
        <v>-20.399999999999999</v>
      </c>
      <c r="F969">
        <f t="shared" si="47"/>
        <v>-4.96</v>
      </c>
      <c r="G969">
        <v>4.96</v>
      </c>
    </row>
    <row r="970" spans="1:7" x14ac:dyDescent="0.15">
      <c r="A970">
        <v>4.0380000000000003</v>
      </c>
      <c r="B970">
        <v>4.0225600000000004</v>
      </c>
      <c r="C970">
        <f t="shared" si="45"/>
        <v>-4.0302800000000003</v>
      </c>
      <c r="D970">
        <v>20.399999999999999</v>
      </c>
      <c r="E970">
        <f t="shared" si="46"/>
        <v>-20.399999999999999</v>
      </c>
      <c r="F970">
        <f t="shared" si="47"/>
        <v>-4.96</v>
      </c>
      <c r="G970">
        <v>4.96</v>
      </c>
    </row>
    <row r="971" spans="1:7" x14ac:dyDescent="0.15">
      <c r="A971">
        <v>4.1058199999999996</v>
      </c>
      <c r="B971">
        <v>4.08894</v>
      </c>
      <c r="C971">
        <f t="shared" si="45"/>
        <v>-4.0973800000000002</v>
      </c>
      <c r="D971">
        <v>20.5</v>
      </c>
      <c r="E971">
        <f t="shared" si="46"/>
        <v>-20.5</v>
      </c>
      <c r="F971">
        <f t="shared" si="47"/>
        <v>-5.08</v>
      </c>
      <c r="G971">
        <v>5.08</v>
      </c>
    </row>
    <row r="972" spans="1:7" x14ac:dyDescent="0.15">
      <c r="A972">
        <v>4.1607000000000003</v>
      </c>
      <c r="B972">
        <v>4.1352900000000004</v>
      </c>
      <c r="C972">
        <f t="shared" si="45"/>
        <v>-4.1479949999999999</v>
      </c>
      <c r="D972">
        <v>20.5</v>
      </c>
      <c r="E972">
        <f t="shared" si="46"/>
        <v>-20.5</v>
      </c>
      <c r="F972">
        <f t="shared" si="47"/>
        <v>-5.21</v>
      </c>
      <c r="G972">
        <v>5.21</v>
      </c>
    </row>
    <row r="973" spans="1:7" x14ac:dyDescent="0.15">
      <c r="A973">
        <v>4.1985000000000001</v>
      </c>
      <c r="B973">
        <v>4.1654999999999998</v>
      </c>
      <c r="C973">
        <f t="shared" si="45"/>
        <v>-4.1820000000000004</v>
      </c>
      <c r="D973">
        <v>20.5</v>
      </c>
      <c r="E973">
        <f t="shared" si="46"/>
        <v>-20.5</v>
      </c>
      <c r="F973">
        <f t="shared" si="47"/>
        <v>-5.21</v>
      </c>
      <c r="G973">
        <v>5.21</v>
      </c>
    </row>
    <row r="974" spans="1:7" x14ac:dyDescent="0.15">
      <c r="A974">
        <v>4.2226100000000004</v>
      </c>
      <c r="B974">
        <v>4.1818299999999997</v>
      </c>
      <c r="C974">
        <f t="shared" si="45"/>
        <v>-4.2022199999999996</v>
      </c>
      <c r="D974">
        <v>20.5</v>
      </c>
      <c r="E974">
        <f t="shared" si="46"/>
        <v>-20.5</v>
      </c>
      <c r="F974">
        <f t="shared" si="47"/>
        <v>-5.33</v>
      </c>
      <c r="G974">
        <v>5.33</v>
      </c>
    </row>
    <row r="975" spans="1:7" x14ac:dyDescent="0.15">
      <c r="A975">
        <v>4.2343799999999998</v>
      </c>
      <c r="B975">
        <v>4.1898999999999997</v>
      </c>
      <c r="C975">
        <f t="shared" si="45"/>
        <v>-4.2121399999999998</v>
      </c>
      <c r="D975">
        <v>20.5</v>
      </c>
      <c r="E975">
        <f t="shared" si="46"/>
        <v>-20.5</v>
      </c>
      <c r="F975">
        <f t="shared" si="47"/>
        <v>-5.33</v>
      </c>
      <c r="G975">
        <v>5.33</v>
      </c>
    </row>
    <row r="976" spans="1:7" x14ac:dyDescent="0.15">
      <c r="A976">
        <v>4.2383800000000003</v>
      </c>
      <c r="B976">
        <v>4.1921400000000002</v>
      </c>
      <c r="C976">
        <f t="shared" si="45"/>
        <v>-4.2152599999999998</v>
      </c>
      <c r="D976">
        <v>20.5</v>
      </c>
      <c r="E976">
        <f t="shared" si="46"/>
        <v>-20.5</v>
      </c>
      <c r="F976">
        <f t="shared" si="47"/>
        <v>-5.46</v>
      </c>
      <c r="G976">
        <v>5.46</v>
      </c>
    </row>
    <row r="977" spans="1:7" x14ac:dyDescent="0.15">
      <c r="A977">
        <v>4.2383800000000003</v>
      </c>
      <c r="B977">
        <v>4.1921400000000002</v>
      </c>
      <c r="C977">
        <f t="shared" si="45"/>
        <v>-4.2152599999999998</v>
      </c>
      <c r="D977">
        <v>20.6</v>
      </c>
      <c r="E977">
        <f t="shared" si="46"/>
        <v>-20.6</v>
      </c>
      <c r="F977">
        <f t="shared" si="47"/>
        <v>-5.58</v>
      </c>
      <c r="G977">
        <v>5.58</v>
      </c>
    </row>
    <row r="978" spans="1:7" x14ac:dyDescent="0.15">
      <c r="A978">
        <v>4.23834</v>
      </c>
      <c r="B978">
        <v>4.1916900000000004</v>
      </c>
      <c r="C978">
        <f t="shared" si="45"/>
        <v>-4.2150150000000002</v>
      </c>
      <c r="D978">
        <v>20.6</v>
      </c>
      <c r="E978">
        <f t="shared" si="46"/>
        <v>-20.6</v>
      </c>
      <c r="F978">
        <f t="shared" si="47"/>
        <v>-5.58</v>
      </c>
      <c r="G978">
        <v>5.58</v>
      </c>
    </row>
    <row r="979" spans="1:7" x14ac:dyDescent="0.15">
      <c r="A979">
        <v>4.2377399999999996</v>
      </c>
      <c r="B979">
        <v>4.1905200000000002</v>
      </c>
      <c r="C979">
        <f t="shared" si="45"/>
        <v>-4.2141299999999999</v>
      </c>
      <c r="D979">
        <v>20.7</v>
      </c>
      <c r="E979">
        <f t="shared" si="46"/>
        <v>-20.7</v>
      </c>
      <c r="F979">
        <f t="shared" si="47"/>
        <v>-5.7</v>
      </c>
      <c r="G979">
        <v>5.7</v>
      </c>
    </row>
    <row r="980" spans="1:7" x14ac:dyDescent="0.15">
      <c r="A980">
        <v>4.2369399999999997</v>
      </c>
      <c r="B980">
        <v>4.18947</v>
      </c>
      <c r="C980">
        <f t="shared" si="45"/>
        <v>-4.2132050000000003</v>
      </c>
      <c r="D980">
        <v>20.7</v>
      </c>
      <c r="E980">
        <f t="shared" si="46"/>
        <v>-20.7</v>
      </c>
      <c r="F980">
        <f t="shared" si="47"/>
        <v>-5.7</v>
      </c>
      <c r="G980">
        <v>5.7</v>
      </c>
    </row>
    <row r="981" spans="1:7" x14ac:dyDescent="0.15">
      <c r="A981">
        <v>4.2363600000000003</v>
      </c>
      <c r="B981">
        <v>4.1888399999999999</v>
      </c>
      <c r="C981">
        <f t="shared" si="45"/>
        <v>-4.2126000000000001</v>
      </c>
      <c r="D981">
        <v>20.7</v>
      </c>
      <c r="E981">
        <f t="shared" si="46"/>
        <v>-20.7</v>
      </c>
      <c r="F981">
        <f t="shared" si="47"/>
        <v>-5.83</v>
      </c>
      <c r="G981">
        <v>5.83</v>
      </c>
    </row>
    <row r="982" spans="1:7" x14ac:dyDescent="0.15">
      <c r="A982">
        <v>4.23604</v>
      </c>
      <c r="B982">
        <v>4.1886599999999996</v>
      </c>
      <c r="C982">
        <f t="shared" si="45"/>
        <v>-4.2123499999999998</v>
      </c>
      <c r="D982">
        <v>20.7</v>
      </c>
      <c r="E982">
        <f t="shared" si="46"/>
        <v>-20.7</v>
      </c>
      <c r="F982">
        <f t="shared" si="47"/>
        <v>-5.95</v>
      </c>
      <c r="G982">
        <v>5.95</v>
      </c>
    </row>
    <row r="983" spans="1:7" x14ac:dyDescent="0.15">
      <c r="A983">
        <v>4.2359999999999998</v>
      </c>
      <c r="B983">
        <v>4.1886200000000002</v>
      </c>
      <c r="C983">
        <f t="shared" si="45"/>
        <v>-4.2123100000000004</v>
      </c>
      <c r="D983">
        <v>20.7</v>
      </c>
      <c r="E983">
        <f t="shared" si="46"/>
        <v>-20.7</v>
      </c>
      <c r="F983">
        <f t="shared" si="47"/>
        <v>-5.95</v>
      </c>
      <c r="G983">
        <v>5.95</v>
      </c>
    </row>
    <row r="984" spans="1:7" x14ac:dyDescent="0.15">
      <c r="A984">
        <v>4.2359999999999998</v>
      </c>
      <c r="B984">
        <v>4.18858</v>
      </c>
      <c r="C984">
        <f t="shared" si="45"/>
        <v>-4.2122900000000003</v>
      </c>
      <c r="D984">
        <v>20.8</v>
      </c>
      <c r="E984">
        <f t="shared" si="46"/>
        <v>-20.8</v>
      </c>
      <c r="F984">
        <f t="shared" si="47"/>
        <v>-6.07</v>
      </c>
      <c r="G984">
        <v>6.07</v>
      </c>
    </row>
    <row r="985" spans="1:7" x14ac:dyDescent="0.15">
      <c r="A985">
        <v>4.2359799999999996</v>
      </c>
      <c r="B985">
        <v>4.18851</v>
      </c>
      <c r="C985">
        <f t="shared" si="45"/>
        <v>-4.2122450000000002</v>
      </c>
      <c r="D985">
        <v>20.7</v>
      </c>
      <c r="E985">
        <f t="shared" si="46"/>
        <v>-20.7</v>
      </c>
      <c r="F985">
        <f t="shared" si="47"/>
        <v>-6.15</v>
      </c>
      <c r="G985">
        <v>6.15</v>
      </c>
    </row>
    <row r="986" spans="1:7" x14ac:dyDescent="0.15">
      <c r="A986">
        <v>4.2359499999999999</v>
      </c>
      <c r="B986">
        <v>4.1884899999999998</v>
      </c>
      <c r="C986">
        <f t="shared" si="45"/>
        <v>-4.2122200000000003</v>
      </c>
      <c r="D986">
        <v>20.5</v>
      </c>
      <c r="E986">
        <f t="shared" si="46"/>
        <v>-20.5</v>
      </c>
      <c r="F986">
        <f t="shared" si="47"/>
        <v>-6.18</v>
      </c>
      <c r="G986">
        <v>6.18</v>
      </c>
    </row>
    <row r="987" spans="1:7" x14ac:dyDescent="0.15">
      <c r="A987">
        <v>4.2359400000000003</v>
      </c>
      <c r="B987">
        <v>4.1884100000000002</v>
      </c>
      <c r="C987">
        <f t="shared" si="45"/>
        <v>-4.2121750000000002</v>
      </c>
      <c r="D987">
        <v>20.2</v>
      </c>
      <c r="E987">
        <f t="shared" si="46"/>
        <v>-20.2</v>
      </c>
      <c r="F987">
        <f t="shared" si="47"/>
        <v>-6.19</v>
      </c>
      <c r="G987">
        <v>6.19</v>
      </c>
    </row>
    <row r="988" spans="1:7" x14ac:dyDescent="0.15">
      <c r="A988">
        <v>4.2359400000000003</v>
      </c>
      <c r="B988">
        <v>4.1884100000000002</v>
      </c>
      <c r="C988">
        <f t="shared" si="45"/>
        <v>-4.2121750000000002</v>
      </c>
      <c r="D988">
        <v>20.2</v>
      </c>
      <c r="E988">
        <f t="shared" si="46"/>
        <v>-20.2</v>
      </c>
      <c r="F988">
        <f t="shared" si="47"/>
        <v>-6.19</v>
      </c>
      <c r="G988">
        <v>6.19</v>
      </c>
    </row>
    <row r="989" spans="1:7" x14ac:dyDescent="0.15">
      <c r="A989">
        <v>4.2359099999999996</v>
      </c>
      <c r="B989">
        <v>4.1884699999999997</v>
      </c>
      <c r="C989">
        <f t="shared" si="45"/>
        <v>-4.2121899999999997</v>
      </c>
      <c r="D989">
        <v>19.5</v>
      </c>
      <c r="E989">
        <f t="shared" si="46"/>
        <v>-19.5</v>
      </c>
      <c r="F989">
        <f t="shared" si="47"/>
        <v>-6.16</v>
      </c>
      <c r="G989">
        <v>6.16</v>
      </c>
    </row>
    <row r="990" spans="1:7" x14ac:dyDescent="0.15">
      <c r="A990">
        <v>4.2358799999999999</v>
      </c>
      <c r="B990">
        <v>4.1884600000000001</v>
      </c>
      <c r="C990">
        <f t="shared" si="45"/>
        <v>-4.2121700000000004</v>
      </c>
      <c r="D990">
        <v>19.5</v>
      </c>
      <c r="E990">
        <f t="shared" si="46"/>
        <v>-19.5</v>
      </c>
      <c r="F990">
        <f t="shared" si="47"/>
        <v>-6.16</v>
      </c>
      <c r="G990">
        <v>6.16</v>
      </c>
    </row>
    <row r="991" spans="1:7" x14ac:dyDescent="0.15">
      <c r="A991">
        <v>4.2358099999999999</v>
      </c>
      <c r="B991">
        <v>4.1884100000000002</v>
      </c>
      <c r="C991">
        <f t="shared" si="45"/>
        <v>-4.21211</v>
      </c>
      <c r="D991">
        <v>17.5</v>
      </c>
      <c r="E991">
        <f t="shared" si="46"/>
        <v>-17.5</v>
      </c>
      <c r="F991">
        <f t="shared" si="47"/>
        <v>-6.07</v>
      </c>
      <c r="G991">
        <v>6.07</v>
      </c>
    </row>
    <row r="992" spans="1:7" x14ac:dyDescent="0.15">
      <c r="A992">
        <v>4.2355200000000002</v>
      </c>
      <c r="B992">
        <v>4.1878900000000003</v>
      </c>
      <c r="C992">
        <f t="shared" si="45"/>
        <v>-4.2117050000000003</v>
      </c>
      <c r="D992">
        <v>13.8</v>
      </c>
      <c r="E992">
        <f t="shared" si="46"/>
        <v>-13.8</v>
      </c>
      <c r="F992">
        <f t="shared" si="47"/>
        <v>-5.93</v>
      </c>
      <c r="G992">
        <v>5.93</v>
      </c>
    </row>
    <row r="993" spans="1:7" x14ac:dyDescent="0.15">
      <c r="A993">
        <v>4.2340499999999999</v>
      </c>
      <c r="B993">
        <v>4.1860600000000003</v>
      </c>
      <c r="C993">
        <f t="shared" si="45"/>
        <v>-4.2100549999999997</v>
      </c>
      <c r="D993">
        <v>13.8</v>
      </c>
      <c r="E993">
        <f t="shared" si="46"/>
        <v>-13.8</v>
      </c>
      <c r="F993">
        <f t="shared" si="47"/>
        <v>-5.93</v>
      </c>
      <c r="G993">
        <v>5.93</v>
      </c>
    </row>
    <row r="994" spans="1:7" x14ac:dyDescent="0.15">
      <c r="A994">
        <v>4.2310400000000001</v>
      </c>
      <c r="B994">
        <v>4.1828900000000004</v>
      </c>
      <c r="C994">
        <f t="shared" si="45"/>
        <v>-4.2069650000000003</v>
      </c>
      <c r="D994">
        <v>9.3000000000000007</v>
      </c>
      <c r="E994">
        <f t="shared" si="46"/>
        <v>-9.3000000000000007</v>
      </c>
      <c r="F994">
        <f t="shared" si="47"/>
        <v>-5.75</v>
      </c>
      <c r="G994">
        <v>5.75</v>
      </c>
    </row>
    <row r="995" spans="1:7" x14ac:dyDescent="0.15">
      <c r="A995">
        <v>4.2259500000000001</v>
      </c>
      <c r="B995">
        <v>4.1779000000000002</v>
      </c>
      <c r="C995">
        <f t="shared" si="45"/>
        <v>-4.2019250000000001</v>
      </c>
      <c r="D995">
        <v>9.3000000000000007</v>
      </c>
      <c r="E995">
        <f t="shared" si="46"/>
        <v>-9.3000000000000007</v>
      </c>
      <c r="F995">
        <f t="shared" si="47"/>
        <v>-5.75</v>
      </c>
      <c r="G995">
        <v>5.75</v>
      </c>
    </row>
    <row r="996" spans="1:7" x14ac:dyDescent="0.15">
      <c r="A996">
        <v>4.18865</v>
      </c>
      <c r="B996">
        <v>4.1368900000000002</v>
      </c>
      <c r="C996">
        <f t="shared" si="45"/>
        <v>-4.1627700000000001</v>
      </c>
      <c r="D996">
        <v>4.9000000000000004</v>
      </c>
      <c r="E996">
        <f t="shared" si="46"/>
        <v>-4.9000000000000004</v>
      </c>
      <c r="F996">
        <f t="shared" si="47"/>
        <v>-5.54</v>
      </c>
      <c r="G996">
        <v>5.54</v>
      </c>
    </row>
    <row r="997" spans="1:7" x14ac:dyDescent="0.15">
      <c r="A997">
        <v>4.1142700000000003</v>
      </c>
      <c r="B997">
        <v>4.06149</v>
      </c>
      <c r="C997">
        <f t="shared" si="45"/>
        <v>-4.0878800000000002</v>
      </c>
      <c r="D997">
        <v>2.2000000000000002</v>
      </c>
      <c r="E997">
        <f t="shared" si="46"/>
        <v>-2.2000000000000002</v>
      </c>
      <c r="F997">
        <f t="shared" si="47"/>
        <v>-5.31</v>
      </c>
      <c r="G997">
        <v>5.31</v>
      </c>
    </row>
    <row r="998" spans="1:7" x14ac:dyDescent="0.15">
      <c r="A998">
        <v>4.0118400000000003</v>
      </c>
      <c r="B998">
        <v>3.9563700000000002</v>
      </c>
      <c r="C998">
        <f t="shared" si="45"/>
        <v>-3.984105</v>
      </c>
      <c r="D998">
        <v>2.2000000000000002</v>
      </c>
      <c r="E998">
        <f t="shared" si="46"/>
        <v>-2.2000000000000002</v>
      </c>
      <c r="F998">
        <f t="shared" si="47"/>
        <v>-5.31</v>
      </c>
      <c r="G998">
        <v>5.31</v>
      </c>
    </row>
    <row r="999" spans="1:7" x14ac:dyDescent="0.15">
      <c r="A999">
        <v>3.9136299999999999</v>
      </c>
      <c r="B999">
        <v>3.8588</v>
      </c>
      <c r="C999">
        <f t="shared" si="45"/>
        <v>-3.886215</v>
      </c>
      <c r="D999">
        <v>1.3</v>
      </c>
      <c r="E999">
        <f t="shared" si="46"/>
        <v>-1.3</v>
      </c>
      <c r="F999">
        <f t="shared" si="47"/>
        <v>-5.07</v>
      </c>
      <c r="G999">
        <v>5.07</v>
      </c>
    </row>
    <row r="1000" spans="1:7" x14ac:dyDescent="0.15">
      <c r="A1000">
        <v>3.82375</v>
      </c>
      <c r="B1000">
        <v>3.7699600000000002</v>
      </c>
      <c r="C1000">
        <f t="shared" si="45"/>
        <v>-3.7968549999999999</v>
      </c>
      <c r="D1000">
        <v>1.3</v>
      </c>
      <c r="E1000">
        <f t="shared" si="46"/>
        <v>-1.3</v>
      </c>
      <c r="F1000">
        <f t="shared" si="47"/>
        <v>-5.07</v>
      </c>
      <c r="G1000">
        <v>5.07</v>
      </c>
    </row>
    <row r="1001" spans="1:7" x14ac:dyDescent="0.15">
      <c r="A1001">
        <v>3.7375500000000001</v>
      </c>
      <c r="B1001">
        <v>3.6869900000000002</v>
      </c>
      <c r="C1001">
        <f t="shared" si="45"/>
        <v>-3.7122700000000002</v>
      </c>
      <c r="D1001">
        <v>1.2</v>
      </c>
      <c r="E1001">
        <f t="shared" si="46"/>
        <v>-1.2</v>
      </c>
      <c r="F1001">
        <f t="shared" si="47"/>
        <v>-4.84</v>
      </c>
      <c r="G1001">
        <v>4.84</v>
      </c>
    </row>
    <row r="1002" spans="1:7" x14ac:dyDescent="0.15">
      <c r="A1002">
        <v>3.65462</v>
      </c>
      <c r="B1002">
        <v>3.6082700000000001</v>
      </c>
      <c r="C1002">
        <f t="shared" si="45"/>
        <v>-3.6314449999999998</v>
      </c>
      <c r="D1002">
        <v>1.2</v>
      </c>
      <c r="E1002">
        <f t="shared" si="46"/>
        <v>-1.2</v>
      </c>
      <c r="F1002">
        <f t="shared" si="47"/>
        <v>-4.6100000000000003</v>
      </c>
      <c r="G1002">
        <v>4.6100000000000003</v>
      </c>
    </row>
    <row r="1003" spans="1:7" x14ac:dyDescent="0.15">
      <c r="A1003">
        <v>3.5784099999999999</v>
      </c>
      <c r="B1003">
        <v>3.5319600000000002</v>
      </c>
      <c r="C1003">
        <f t="shared" si="45"/>
        <v>-3.5551849999999998</v>
      </c>
      <c r="D1003">
        <v>1.2</v>
      </c>
      <c r="E1003">
        <f t="shared" si="46"/>
        <v>-1.2</v>
      </c>
      <c r="F1003">
        <f t="shared" si="47"/>
        <v>-4.6100000000000003</v>
      </c>
      <c r="G1003">
        <v>4.6100000000000003</v>
      </c>
    </row>
    <row r="1004" spans="1:7" x14ac:dyDescent="0.15">
      <c r="A1004">
        <v>3.50535</v>
      </c>
      <c r="B1004">
        <v>3.45797</v>
      </c>
      <c r="C1004">
        <f t="shared" si="45"/>
        <v>-3.4816600000000002</v>
      </c>
      <c r="D1004">
        <v>1.2</v>
      </c>
      <c r="E1004">
        <f t="shared" si="46"/>
        <v>-1.2</v>
      </c>
      <c r="F1004">
        <f t="shared" si="47"/>
        <v>-4.3899999999999997</v>
      </c>
      <c r="G1004">
        <v>4.3899999999999997</v>
      </c>
    </row>
    <row r="1005" spans="1:7" x14ac:dyDescent="0.15">
      <c r="A1005">
        <v>3.43282</v>
      </c>
      <c r="B1005">
        <v>3.3868</v>
      </c>
      <c r="C1005">
        <f t="shared" si="45"/>
        <v>-3.4098099999999998</v>
      </c>
      <c r="D1005">
        <v>1.2</v>
      </c>
      <c r="E1005">
        <f t="shared" si="46"/>
        <v>-1.2</v>
      </c>
      <c r="F1005">
        <f t="shared" si="47"/>
        <v>-4.3899999999999997</v>
      </c>
      <c r="G1005">
        <v>4.3899999999999997</v>
      </c>
    </row>
    <row r="1006" spans="1:7" x14ac:dyDescent="0.15">
      <c r="A1006">
        <v>3.35955</v>
      </c>
      <c r="B1006">
        <v>3.3174999999999999</v>
      </c>
      <c r="C1006">
        <f t="shared" si="45"/>
        <v>-3.3385250000000002</v>
      </c>
      <c r="D1006">
        <v>1.2</v>
      </c>
      <c r="E1006">
        <f t="shared" si="46"/>
        <v>-1.2</v>
      </c>
      <c r="F1006">
        <f t="shared" si="47"/>
        <v>-4.1900000000000004</v>
      </c>
      <c r="G1006">
        <v>4.1900000000000004</v>
      </c>
    </row>
    <row r="1007" spans="1:7" x14ac:dyDescent="0.15">
      <c r="A1007">
        <v>3.2864100000000001</v>
      </c>
      <c r="B1007">
        <v>3.2497699999999998</v>
      </c>
      <c r="C1007">
        <f t="shared" si="45"/>
        <v>-3.2680899999999999</v>
      </c>
      <c r="D1007">
        <v>0.4</v>
      </c>
      <c r="E1007">
        <f t="shared" si="46"/>
        <v>-0.4</v>
      </c>
      <c r="F1007">
        <f t="shared" si="47"/>
        <v>-4.01</v>
      </c>
      <c r="G1007">
        <v>4.01</v>
      </c>
    </row>
    <row r="1008" spans="1:7" x14ac:dyDescent="0.15">
      <c r="A1008">
        <v>3.2165400000000002</v>
      </c>
      <c r="B1008">
        <v>3.1808399999999999</v>
      </c>
      <c r="C1008">
        <f t="shared" si="45"/>
        <v>-3.19869</v>
      </c>
      <c r="D1008">
        <v>0.4</v>
      </c>
      <c r="E1008">
        <f t="shared" si="46"/>
        <v>-0.4</v>
      </c>
      <c r="F1008">
        <f t="shared" si="47"/>
        <v>-4.01</v>
      </c>
      <c r="G1008">
        <v>4.01</v>
      </c>
    </row>
    <row r="1009" spans="1:7" x14ac:dyDescent="0.15">
      <c r="A1009">
        <v>3.14995</v>
      </c>
      <c r="B1009">
        <v>3.1124999999999998</v>
      </c>
      <c r="C1009">
        <f t="shared" si="45"/>
        <v>-3.1312250000000001</v>
      </c>
      <c r="D1009">
        <v>-3.3</v>
      </c>
      <c r="E1009">
        <f t="shared" si="46"/>
        <v>3.3</v>
      </c>
      <c r="F1009">
        <f t="shared" si="47"/>
        <v>-3.85</v>
      </c>
      <c r="G1009">
        <v>3.85</v>
      </c>
    </row>
    <row r="1010" spans="1:7" x14ac:dyDescent="0.15">
      <c r="A1010">
        <v>3.0881599999999998</v>
      </c>
      <c r="B1010">
        <v>3.0423399999999998</v>
      </c>
      <c r="C1010">
        <f t="shared" si="45"/>
        <v>-3.0652499999999998</v>
      </c>
      <c r="D1010">
        <v>-9.8000000000000007</v>
      </c>
      <c r="E1010">
        <f t="shared" si="46"/>
        <v>9.8000000000000007</v>
      </c>
      <c r="F1010">
        <f t="shared" si="47"/>
        <v>-3.69</v>
      </c>
      <c r="G1010">
        <v>3.69</v>
      </c>
    </row>
    <row r="1011" spans="1:7" x14ac:dyDescent="0.15">
      <c r="A1011">
        <v>3.0243799999999998</v>
      </c>
      <c r="B1011">
        <v>2.97512</v>
      </c>
      <c r="C1011">
        <f t="shared" si="45"/>
        <v>-2.9997500000000001</v>
      </c>
      <c r="D1011">
        <v>-15.8</v>
      </c>
      <c r="E1011">
        <f t="shared" si="46"/>
        <v>15.8</v>
      </c>
      <c r="F1011">
        <f t="shared" si="47"/>
        <v>-3.54</v>
      </c>
      <c r="G1011">
        <v>3.54</v>
      </c>
    </row>
    <row r="1012" spans="1:7" x14ac:dyDescent="0.15">
      <c r="A1012">
        <v>2.9590299999999998</v>
      </c>
      <c r="B1012">
        <v>2.9091</v>
      </c>
      <c r="C1012">
        <f t="shared" si="45"/>
        <v>-2.9340649999999999</v>
      </c>
      <c r="D1012">
        <v>-19</v>
      </c>
      <c r="E1012">
        <f t="shared" si="46"/>
        <v>19</v>
      </c>
      <c r="F1012">
        <f t="shared" si="47"/>
        <v>-3.41</v>
      </c>
      <c r="G1012">
        <v>3.41</v>
      </c>
    </row>
    <row r="1013" spans="1:7" x14ac:dyDescent="0.15">
      <c r="A1013">
        <v>2.8889200000000002</v>
      </c>
      <c r="B1013">
        <v>2.8452199999999999</v>
      </c>
      <c r="C1013">
        <f t="shared" si="45"/>
        <v>-2.86707</v>
      </c>
      <c r="D1013">
        <v>-19</v>
      </c>
      <c r="E1013">
        <f t="shared" si="46"/>
        <v>19</v>
      </c>
      <c r="F1013">
        <f t="shared" si="47"/>
        <v>-3.41</v>
      </c>
      <c r="G1013">
        <v>3.41</v>
      </c>
    </row>
    <row r="1014" spans="1:7" x14ac:dyDescent="0.15">
      <c r="A1014">
        <v>2.8216600000000001</v>
      </c>
      <c r="B1014">
        <v>2.77902</v>
      </c>
      <c r="C1014">
        <f t="shared" si="45"/>
        <v>-2.8003399999999998</v>
      </c>
      <c r="D1014">
        <v>-19.600000000000001</v>
      </c>
      <c r="E1014">
        <f t="shared" si="46"/>
        <v>19.600000000000001</v>
      </c>
      <c r="F1014">
        <f t="shared" si="47"/>
        <v>-3.28</v>
      </c>
      <c r="G1014">
        <v>3.28</v>
      </c>
    </row>
    <row r="1015" spans="1:7" x14ac:dyDescent="0.15">
      <c r="A1015">
        <v>2.7534299999999998</v>
      </c>
      <c r="B1015">
        <v>2.7088899999999998</v>
      </c>
      <c r="C1015">
        <f t="shared" si="45"/>
        <v>-2.73116</v>
      </c>
      <c r="D1015">
        <v>-19.600000000000001</v>
      </c>
      <c r="E1015">
        <f t="shared" si="46"/>
        <v>19.600000000000001</v>
      </c>
      <c r="F1015">
        <f t="shared" si="47"/>
        <v>-3.28</v>
      </c>
      <c r="G1015">
        <v>3.28</v>
      </c>
    </row>
    <row r="1016" spans="1:7" x14ac:dyDescent="0.15">
      <c r="A1016">
        <v>2.68411</v>
      </c>
      <c r="B1016">
        <v>2.63836</v>
      </c>
      <c r="C1016">
        <f t="shared" si="45"/>
        <v>-2.661235</v>
      </c>
      <c r="D1016">
        <v>-19.100000000000001</v>
      </c>
      <c r="E1016">
        <f t="shared" si="46"/>
        <v>19.100000000000001</v>
      </c>
      <c r="F1016">
        <f t="shared" si="47"/>
        <v>-3.16</v>
      </c>
      <c r="G1016">
        <v>3.16</v>
      </c>
    </row>
    <row r="1017" spans="1:7" x14ac:dyDescent="0.15">
      <c r="A1017">
        <v>2.6102099999999999</v>
      </c>
      <c r="B1017">
        <v>2.5671499999999998</v>
      </c>
      <c r="C1017">
        <f t="shared" si="45"/>
        <v>-2.5886800000000001</v>
      </c>
      <c r="D1017">
        <v>-18.899999999999999</v>
      </c>
      <c r="E1017">
        <f t="shared" si="46"/>
        <v>18.899999999999999</v>
      </c>
      <c r="F1017">
        <f t="shared" si="47"/>
        <v>-3.05</v>
      </c>
      <c r="G1017">
        <v>3.05</v>
      </c>
    </row>
    <row r="1018" spans="1:7" x14ac:dyDescent="0.15">
      <c r="A1018">
        <v>2.53315</v>
      </c>
      <c r="B1018">
        <v>2.4958499999999999</v>
      </c>
      <c r="C1018">
        <f t="shared" si="45"/>
        <v>-2.5145</v>
      </c>
      <c r="D1018">
        <v>-18.899999999999999</v>
      </c>
      <c r="E1018">
        <f t="shared" si="46"/>
        <v>18.899999999999999</v>
      </c>
      <c r="F1018">
        <f t="shared" si="47"/>
        <v>-3.05</v>
      </c>
      <c r="G1018">
        <v>3.05</v>
      </c>
    </row>
    <row r="1019" spans="1:7" x14ac:dyDescent="0.15">
      <c r="A1019">
        <v>2.4550200000000002</v>
      </c>
      <c r="B1019">
        <v>2.4212799999999999</v>
      </c>
      <c r="C1019">
        <f t="shared" si="45"/>
        <v>-2.4381499999999998</v>
      </c>
      <c r="D1019">
        <v>-18.7</v>
      </c>
      <c r="E1019">
        <f t="shared" si="46"/>
        <v>18.7</v>
      </c>
      <c r="F1019">
        <f t="shared" si="47"/>
        <v>-2.94</v>
      </c>
      <c r="G1019">
        <v>2.94</v>
      </c>
    </row>
    <row r="1020" spans="1:7" x14ac:dyDescent="0.15">
      <c r="A1020">
        <v>2.3792599999999999</v>
      </c>
      <c r="B1020">
        <v>2.3441399999999999</v>
      </c>
      <c r="C1020">
        <f t="shared" si="45"/>
        <v>-2.3616999999999999</v>
      </c>
      <c r="D1020">
        <v>-18.7</v>
      </c>
      <c r="E1020">
        <f t="shared" si="46"/>
        <v>18.7</v>
      </c>
      <c r="F1020">
        <f t="shared" si="47"/>
        <v>-2.94</v>
      </c>
      <c r="G1020">
        <v>2.94</v>
      </c>
    </row>
    <row r="1021" spans="1:7" x14ac:dyDescent="0.15">
      <c r="A1021">
        <v>2.3041200000000002</v>
      </c>
      <c r="B1021">
        <v>2.26458</v>
      </c>
      <c r="C1021">
        <f t="shared" si="45"/>
        <v>-2.2843499999999999</v>
      </c>
      <c r="D1021">
        <v>-18.5</v>
      </c>
      <c r="E1021">
        <f t="shared" si="46"/>
        <v>18.5</v>
      </c>
      <c r="F1021">
        <f t="shared" si="47"/>
        <v>-2.84</v>
      </c>
      <c r="G1021">
        <v>2.84</v>
      </c>
    </row>
    <row r="1022" spans="1:7" x14ac:dyDescent="0.15">
      <c r="A1022">
        <v>2.2290800000000002</v>
      </c>
      <c r="B1022">
        <v>2.18486</v>
      </c>
      <c r="C1022">
        <f t="shared" si="45"/>
        <v>-2.2069700000000001</v>
      </c>
      <c r="D1022">
        <v>-18.3</v>
      </c>
      <c r="E1022">
        <f t="shared" si="46"/>
        <v>18.3</v>
      </c>
      <c r="F1022">
        <f t="shared" si="47"/>
        <v>-2.74</v>
      </c>
      <c r="G1022">
        <v>2.74</v>
      </c>
    </row>
    <row r="1023" spans="1:7" x14ac:dyDescent="0.15">
      <c r="A1023">
        <v>2.1509100000000001</v>
      </c>
      <c r="B1023">
        <v>2.1061800000000002</v>
      </c>
      <c r="C1023">
        <f t="shared" si="45"/>
        <v>-2.1285449999999999</v>
      </c>
      <c r="D1023">
        <v>-18.3</v>
      </c>
      <c r="E1023">
        <f t="shared" si="46"/>
        <v>18.3</v>
      </c>
      <c r="F1023">
        <f t="shared" si="47"/>
        <v>-2.74</v>
      </c>
      <c r="G1023">
        <v>2.74</v>
      </c>
    </row>
    <row r="1024" spans="1:7" x14ac:dyDescent="0.15">
      <c r="A1024">
        <v>2.0714600000000001</v>
      </c>
      <c r="B1024">
        <v>2.0293800000000002</v>
      </c>
      <c r="C1024">
        <f t="shared" si="45"/>
        <v>-2.0504199999999999</v>
      </c>
      <c r="D1024">
        <v>-18.100000000000001</v>
      </c>
      <c r="E1024">
        <f t="shared" si="46"/>
        <v>18.100000000000001</v>
      </c>
      <c r="F1024">
        <f t="shared" si="47"/>
        <v>-2.64</v>
      </c>
      <c r="G1024">
        <v>2.64</v>
      </c>
    </row>
    <row r="1025" spans="1:7" x14ac:dyDescent="0.15">
      <c r="A1025">
        <v>1.99132</v>
      </c>
      <c r="B1025">
        <v>1.95137</v>
      </c>
      <c r="C1025">
        <f t="shared" si="45"/>
        <v>-1.9713449999999999</v>
      </c>
      <c r="D1025">
        <v>-18.100000000000001</v>
      </c>
      <c r="E1025">
        <f t="shared" si="46"/>
        <v>18.100000000000001</v>
      </c>
      <c r="F1025">
        <f t="shared" si="47"/>
        <v>-2.64</v>
      </c>
      <c r="G1025">
        <v>2.64</v>
      </c>
    </row>
    <row r="1026" spans="1:7" x14ac:dyDescent="0.15">
      <c r="A1026">
        <v>1.9131</v>
      </c>
      <c r="B1026">
        <v>1.8717200000000001</v>
      </c>
      <c r="C1026">
        <f t="shared" si="45"/>
        <v>-1.8924099999999999</v>
      </c>
      <c r="D1026">
        <v>-18.100000000000001</v>
      </c>
      <c r="E1026">
        <f t="shared" si="46"/>
        <v>18.100000000000001</v>
      </c>
      <c r="F1026">
        <f t="shared" si="47"/>
        <v>-2.5299999999999998</v>
      </c>
      <c r="G1026">
        <v>2.5299999999999998</v>
      </c>
    </row>
    <row r="1027" spans="1:7" x14ac:dyDescent="0.15">
      <c r="A1027">
        <v>1.83277</v>
      </c>
      <c r="B1027">
        <v>1.7905899999999999</v>
      </c>
      <c r="C1027">
        <f t="shared" ref="C1027:C1090" si="48">-(A1027+B1027)/2</f>
        <v>-1.81168</v>
      </c>
      <c r="D1027">
        <v>-18.100000000000001</v>
      </c>
      <c r="E1027">
        <f t="shared" ref="E1027:E1090" si="49">-D1027</f>
        <v>18.100000000000001</v>
      </c>
      <c r="F1027">
        <f t="shared" ref="F1027:F1090" si="50">-G1027</f>
        <v>-2.4300000000000002</v>
      </c>
      <c r="G1027">
        <v>2.4300000000000002</v>
      </c>
    </row>
    <row r="1028" spans="1:7" x14ac:dyDescent="0.15">
      <c r="A1028">
        <v>1.74946</v>
      </c>
      <c r="B1028">
        <v>1.7101</v>
      </c>
      <c r="C1028">
        <f t="shared" si="48"/>
        <v>-1.7297800000000001</v>
      </c>
      <c r="D1028">
        <v>-18.100000000000001</v>
      </c>
      <c r="E1028">
        <f t="shared" si="49"/>
        <v>18.100000000000001</v>
      </c>
      <c r="F1028">
        <f t="shared" si="50"/>
        <v>-2.4300000000000002</v>
      </c>
      <c r="G1028">
        <v>2.4300000000000002</v>
      </c>
    </row>
    <row r="1029" spans="1:7" x14ac:dyDescent="0.15">
      <c r="A1029">
        <v>1.6615</v>
      </c>
      <c r="B1029">
        <v>1.6287100000000001</v>
      </c>
      <c r="C1029">
        <f t="shared" si="48"/>
        <v>-1.645105</v>
      </c>
      <c r="D1029">
        <v>-18.100000000000001</v>
      </c>
      <c r="E1029">
        <f t="shared" si="49"/>
        <v>18.100000000000001</v>
      </c>
      <c r="F1029">
        <f t="shared" si="50"/>
        <v>-2.3199999999999998</v>
      </c>
      <c r="G1029">
        <v>2.3199999999999998</v>
      </c>
    </row>
    <row r="1030" spans="1:7" x14ac:dyDescent="0.15">
      <c r="A1030">
        <v>1.5761799999999999</v>
      </c>
      <c r="B1030">
        <v>1.5459400000000001</v>
      </c>
      <c r="C1030">
        <f t="shared" si="48"/>
        <v>-1.5610599999999999</v>
      </c>
      <c r="D1030">
        <v>-18.100000000000001</v>
      </c>
      <c r="E1030">
        <f t="shared" si="49"/>
        <v>18.100000000000001</v>
      </c>
      <c r="F1030">
        <f t="shared" si="50"/>
        <v>-2.3199999999999998</v>
      </c>
      <c r="G1030">
        <v>2.3199999999999998</v>
      </c>
    </row>
    <row r="1031" spans="1:7" x14ac:dyDescent="0.15">
      <c r="A1031">
        <v>1.4941599999999999</v>
      </c>
      <c r="B1031">
        <v>1.4600599999999999</v>
      </c>
      <c r="C1031">
        <f t="shared" si="48"/>
        <v>-1.4771099999999999</v>
      </c>
      <c r="D1031">
        <v>-18</v>
      </c>
      <c r="E1031">
        <f t="shared" si="49"/>
        <v>18</v>
      </c>
      <c r="F1031">
        <f t="shared" si="50"/>
        <v>-2.2000000000000002</v>
      </c>
      <c r="G1031">
        <v>2.2000000000000002</v>
      </c>
    </row>
    <row r="1032" spans="1:7" x14ac:dyDescent="0.15">
      <c r="A1032">
        <v>1.4138900000000001</v>
      </c>
      <c r="B1032">
        <v>1.3753</v>
      </c>
      <c r="C1032">
        <f t="shared" si="48"/>
        <v>-1.394595</v>
      </c>
      <c r="D1032">
        <v>-18</v>
      </c>
      <c r="E1032">
        <f t="shared" si="49"/>
        <v>18</v>
      </c>
      <c r="F1032">
        <f t="shared" si="50"/>
        <v>-2.09</v>
      </c>
      <c r="G1032">
        <v>2.09</v>
      </c>
    </row>
    <row r="1033" spans="1:7" x14ac:dyDescent="0.15">
      <c r="A1033">
        <v>1.3326499999999999</v>
      </c>
      <c r="B1033">
        <v>1.2932999999999999</v>
      </c>
      <c r="C1033">
        <f t="shared" si="48"/>
        <v>-1.312975</v>
      </c>
      <c r="D1033">
        <v>-18</v>
      </c>
      <c r="E1033">
        <f t="shared" si="49"/>
        <v>18</v>
      </c>
      <c r="F1033">
        <f t="shared" si="50"/>
        <v>-2.09</v>
      </c>
      <c r="G1033">
        <v>2.09</v>
      </c>
    </row>
    <row r="1034" spans="1:7" x14ac:dyDescent="0.15">
      <c r="A1034">
        <v>1.2499400000000001</v>
      </c>
      <c r="B1034">
        <v>1.2132099999999999</v>
      </c>
      <c r="C1034">
        <f t="shared" si="48"/>
        <v>-1.2315750000000001</v>
      </c>
      <c r="D1034">
        <v>-18</v>
      </c>
      <c r="E1034">
        <f t="shared" si="49"/>
        <v>18</v>
      </c>
      <c r="F1034">
        <f t="shared" si="50"/>
        <v>-1.97</v>
      </c>
      <c r="G1034">
        <v>1.97</v>
      </c>
    </row>
    <row r="1035" spans="1:7" x14ac:dyDescent="0.15">
      <c r="A1035">
        <v>1.1680699999999999</v>
      </c>
      <c r="B1035">
        <v>1.1327700000000001</v>
      </c>
      <c r="C1035">
        <f t="shared" si="48"/>
        <v>-1.15042</v>
      </c>
      <c r="D1035">
        <v>-18</v>
      </c>
      <c r="E1035">
        <f t="shared" si="49"/>
        <v>18</v>
      </c>
      <c r="F1035">
        <f t="shared" si="50"/>
        <v>-1.85</v>
      </c>
      <c r="G1035">
        <v>1.85</v>
      </c>
    </row>
    <row r="1036" spans="1:7" x14ac:dyDescent="0.15">
      <c r="A1036">
        <v>1.08809</v>
      </c>
      <c r="B1036">
        <v>1.0507200000000001</v>
      </c>
      <c r="C1036">
        <f t="shared" si="48"/>
        <v>-1.0694049999999999</v>
      </c>
      <c r="D1036">
        <v>-18</v>
      </c>
      <c r="E1036">
        <f t="shared" si="49"/>
        <v>18</v>
      </c>
      <c r="F1036">
        <f t="shared" si="50"/>
        <v>-1.72</v>
      </c>
      <c r="G1036">
        <v>1.72</v>
      </c>
    </row>
    <row r="1037" spans="1:7" x14ac:dyDescent="0.15">
      <c r="A1037">
        <v>1.0060899999999999</v>
      </c>
      <c r="B1037">
        <v>0.96955000000000002</v>
      </c>
      <c r="C1037">
        <f t="shared" si="48"/>
        <v>-0.98782000000000003</v>
      </c>
      <c r="D1037">
        <v>-18</v>
      </c>
      <c r="E1037">
        <f t="shared" si="49"/>
        <v>18</v>
      </c>
      <c r="F1037">
        <f t="shared" si="50"/>
        <v>-1.59</v>
      </c>
      <c r="G1037">
        <v>1.59</v>
      </c>
    </row>
    <row r="1038" spans="1:7" x14ac:dyDescent="0.15">
      <c r="A1038">
        <v>0.92100000000000004</v>
      </c>
      <c r="B1038">
        <v>0.88841999999999999</v>
      </c>
      <c r="C1038">
        <f t="shared" si="48"/>
        <v>-0.90471000000000001</v>
      </c>
      <c r="D1038">
        <v>-18</v>
      </c>
      <c r="E1038">
        <f t="shared" si="49"/>
        <v>18</v>
      </c>
      <c r="F1038">
        <f t="shared" si="50"/>
        <v>-1.59</v>
      </c>
      <c r="G1038">
        <v>1.59</v>
      </c>
    </row>
    <row r="1039" spans="1:7" x14ac:dyDescent="0.15">
      <c r="A1039">
        <v>0.83467000000000002</v>
      </c>
      <c r="B1039">
        <v>0.80691000000000002</v>
      </c>
      <c r="C1039">
        <f t="shared" si="48"/>
        <v>-0.82079000000000002</v>
      </c>
      <c r="D1039">
        <v>-18</v>
      </c>
      <c r="E1039">
        <f t="shared" si="49"/>
        <v>18</v>
      </c>
      <c r="F1039">
        <f t="shared" si="50"/>
        <v>-1.47</v>
      </c>
      <c r="G1039">
        <v>1.47</v>
      </c>
    </row>
    <row r="1040" spans="1:7" x14ac:dyDescent="0.15">
      <c r="A1040">
        <v>0.75187000000000004</v>
      </c>
      <c r="B1040">
        <v>0.72321000000000002</v>
      </c>
      <c r="C1040">
        <f t="shared" si="48"/>
        <v>-0.73753999999999997</v>
      </c>
      <c r="D1040">
        <v>-18</v>
      </c>
      <c r="E1040">
        <f t="shared" si="49"/>
        <v>18</v>
      </c>
      <c r="F1040">
        <f t="shared" si="50"/>
        <v>-1.47</v>
      </c>
      <c r="G1040">
        <v>1.47</v>
      </c>
    </row>
    <row r="1041" spans="1:7" x14ac:dyDescent="0.15">
      <c r="A1041">
        <v>0.67305000000000004</v>
      </c>
      <c r="B1041">
        <v>0.63832</v>
      </c>
      <c r="C1041">
        <f t="shared" si="48"/>
        <v>-0.65568499999999996</v>
      </c>
      <c r="D1041">
        <v>-18</v>
      </c>
      <c r="E1041">
        <f t="shared" si="49"/>
        <v>18</v>
      </c>
      <c r="F1041">
        <f t="shared" si="50"/>
        <v>-1.34</v>
      </c>
      <c r="G1041">
        <v>1.34</v>
      </c>
    </row>
    <row r="1042" spans="1:7" x14ac:dyDescent="0.15">
      <c r="A1042">
        <v>0.59391000000000005</v>
      </c>
      <c r="B1042">
        <v>0.55571000000000004</v>
      </c>
      <c r="C1042">
        <f t="shared" si="48"/>
        <v>-0.57481000000000004</v>
      </c>
      <c r="D1042">
        <v>-18</v>
      </c>
      <c r="E1042">
        <f t="shared" si="49"/>
        <v>18</v>
      </c>
      <c r="F1042">
        <f t="shared" si="50"/>
        <v>-1.21</v>
      </c>
      <c r="G1042">
        <v>1.21</v>
      </c>
    </row>
    <row r="1043" spans="1:7" x14ac:dyDescent="0.15">
      <c r="A1043">
        <v>0.51483999999999996</v>
      </c>
      <c r="B1043">
        <v>0.47658</v>
      </c>
      <c r="C1043">
        <f t="shared" si="48"/>
        <v>-0.49570999999999998</v>
      </c>
      <c r="D1043">
        <v>-18</v>
      </c>
      <c r="E1043">
        <f t="shared" si="49"/>
        <v>18</v>
      </c>
      <c r="F1043">
        <f t="shared" si="50"/>
        <v>-1.21</v>
      </c>
      <c r="G1043">
        <v>1.21</v>
      </c>
    </row>
    <row r="1044" spans="1:7" x14ac:dyDescent="0.15">
      <c r="A1044">
        <v>0.43486999999999998</v>
      </c>
      <c r="B1044">
        <v>0.40006000000000003</v>
      </c>
      <c r="C1044">
        <f t="shared" si="48"/>
        <v>-0.41746499999999997</v>
      </c>
      <c r="D1044">
        <v>-18</v>
      </c>
      <c r="E1044">
        <f t="shared" si="49"/>
        <v>18</v>
      </c>
      <c r="F1044">
        <f t="shared" si="50"/>
        <v>-1.08</v>
      </c>
      <c r="G1044">
        <v>1.08</v>
      </c>
    </row>
    <row r="1045" spans="1:7" x14ac:dyDescent="0.15">
      <c r="A1045">
        <v>0.35644999999999999</v>
      </c>
      <c r="B1045">
        <v>0.32196999999999998</v>
      </c>
      <c r="C1045">
        <f t="shared" si="48"/>
        <v>-0.33921000000000001</v>
      </c>
      <c r="D1045">
        <v>-18</v>
      </c>
      <c r="E1045">
        <f t="shared" si="49"/>
        <v>18</v>
      </c>
      <c r="F1045">
        <f t="shared" si="50"/>
        <v>-1.08</v>
      </c>
      <c r="G1045">
        <v>1.08</v>
      </c>
    </row>
    <row r="1046" spans="1:7" x14ac:dyDescent="0.15">
      <c r="A1046">
        <v>0.27716000000000002</v>
      </c>
      <c r="B1046">
        <v>0.24332000000000001</v>
      </c>
      <c r="C1046">
        <f t="shared" si="48"/>
        <v>-0.26024000000000003</v>
      </c>
      <c r="D1046">
        <v>-18</v>
      </c>
      <c r="E1046">
        <f t="shared" si="49"/>
        <v>18</v>
      </c>
      <c r="F1046">
        <f t="shared" si="50"/>
        <v>-0.95</v>
      </c>
      <c r="G1046">
        <v>0.95</v>
      </c>
    </row>
    <row r="1047" spans="1:7" x14ac:dyDescent="0.15">
      <c r="A1047">
        <v>0.19717999999999999</v>
      </c>
      <c r="B1047">
        <v>0.16411000000000001</v>
      </c>
      <c r="C1047">
        <f t="shared" si="48"/>
        <v>-0.180645</v>
      </c>
      <c r="D1047">
        <v>-18</v>
      </c>
      <c r="E1047">
        <f t="shared" si="49"/>
        <v>18</v>
      </c>
      <c r="F1047">
        <f t="shared" si="50"/>
        <v>-0.82</v>
      </c>
      <c r="G1047">
        <v>0.82</v>
      </c>
    </row>
    <row r="1048" spans="1:7" x14ac:dyDescent="0.15">
      <c r="A1048">
        <v>0.11388</v>
      </c>
      <c r="B1048">
        <v>8.5279999999999995E-2</v>
      </c>
      <c r="C1048">
        <f t="shared" si="48"/>
        <v>-9.9580000000000002E-2</v>
      </c>
      <c r="D1048">
        <v>-18</v>
      </c>
      <c r="E1048">
        <f t="shared" si="49"/>
        <v>18</v>
      </c>
      <c r="F1048">
        <f t="shared" si="50"/>
        <v>-0.82</v>
      </c>
      <c r="G1048">
        <v>0.82</v>
      </c>
    </row>
    <row r="1049" spans="1:7" x14ac:dyDescent="0.15">
      <c r="A1049">
        <v>2.9729999999999999E-2</v>
      </c>
      <c r="B1049">
        <v>6.0299999999999998E-3</v>
      </c>
      <c r="C1049">
        <f t="shared" si="48"/>
        <v>-1.788E-2</v>
      </c>
      <c r="D1049">
        <v>-18</v>
      </c>
      <c r="E1049">
        <f t="shared" si="49"/>
        <v>18</v>
      </c>
      <c r="F1049">
        <f t="shared" si="50"/>
        <v>-0.7</v>
      </c>
      <c r="G1049">
        <v>0.7</v>
      </c>
    </row>
    <row r="1050" spans="1:7" x14ac:dyDescent="0.15">
      <c r="A1050">
        <v>-5.228E-2</v>
      </c>
      <c r="B1050">
        <v>-7.3830000000000007E-2</v>
      </c>
      <c r="C1050">
        <f t="shared" si="48"/>
        <v>6.3055E-2</v>
      </c>
      <c r="D1050">
        <v>-18</v>
      </c>
      <c r="E1050">
        <f t="shared" si="49"/>
        <v>18</v>
      </c>
      <c r="F1050">
        <f t="shared" si="50"/>
        <v>-0.7</v>
      </c>
      <c r="G1050">
        <v>0.7</v>
      </c>
    </row>
    <row r="1051" spans="1:7" x14ac:dyDescent="0.15">
      <c r="A1051">
        <v>-0.12894</v>
      </c>
      <c r="B1051">
        <v>-0.15570000000000001</v>
      </c>
      <c r="C1051">
        <f t="shared" si="48"/>
        <v>0.14232</v>
      </c>
      <c r="D1051">
        <v>-18</v>
      </c>
      <c r="E1051">
        <f t="shared" si="49"/>
        <v>18</v>
      </c>
      <c r="F1051">
        <f t="shared" si="50"/>
        <v>-0.56999999999999995</v>
      </c>
      <c r="G1051">
        <v>0.56999999999999995</v>
      </c>
    </row>
    <row r="1052" spans="1:7" x14ac:dyDescent="0.15">
      <c r="A1052">
        <v>-0.20424</v>
      </c>
      <c r="B1052">
        <v>-0.23743</v>
      </c>
      <c r="C1052">
        <f t="shared" si="48"/>
        <v>0.220835</v>
      </c>
      <c r="D1052">
        <v>-18</v>
      </c>
      <c r="E1052">
        <f t="shared" si="49"/>
        <v>18</v>
      </c>
      <c r="F1052">
        <f t="shared" si="50"/>
        <v>-0.44</v>
      </c>
      <c r="G1052">
        <v>0.44</v>
      </c>
    </row>
    <row r="1053" spans="1:7" x14ac:dyDescent="0.15">
      <c r="A1053">
        <v>-0.28188999999999997</v>
      </c>
      <c r="B1053">
        <v>-0.31684000000000001</v>
      </c>
      <c r="C1053">
        <f t="shared" si="48"/>
        <v>0.29936499999999999</v>
      </c>
      <c r="D1053">
        <v>-18</v>
      </c>
      <c r="E1053">
        <f t="shared" si="49"/>
        <v>18</v>
      </c>
      <c r="F1053">
        <f t="shared" si="50"/>
        <v>-0.44</v>
      </c>
      <c r="G1053">
        <v>0.44</v>
      </c>
    </row>
    <row r="1054" spans="1:7" x14ac:dyDescent="0.15">
      <c r="A1054">
        <v>-0.36096</v>
      </c>
      <c r="B1054">
        <v>-0.39383000000000001</v>
      </c>
      <c r="C1054">
        <f t="shared" si="48"/>
        <v>0.37739499999999998</v>
      </c>
      <c r="D1054">
        <v>-17.899999999999999</v>
      </c>
      <c r="E1054">
        <f t="shared" si="49"/>
        <v>17.899999999999999</v>
      </c>
      <c r="F1054">
        <f t="shared" si="50"/>
        <v>-0.31</v>
      </c>
      <c r="G1054">
        <v>0.31</v>
      </c>
    </row>
    <row r="1055" spans="1:7" x14ac:dyDescent="0.15">
      <c r="A1055">
        <v>-0.43956000000000001</v>
      </c>
      <c r="B1055">
        <v>-0.47093000000000002</v>
      </c>
      <c r="C1055">
        <f t="shared" si="48"/>
        <v>0.45524500000000001</v>
      </c>
      <c r="D1055">
        <v>-17.899999999999999</v>
      </c>
      <c r="E1055">
        <f t="shared" si="49"/>
        <v>17.899999999999999</v>
      </c>
      <c r="F1055">
        <f t="shared" si="50"/>
        <v>-0.31</v>
      </c>
      <c r="G1055">
        <v>0.31</v>
      </c>
    </row>
    <row r="1056" spans="1:7" x14ac:dyDescent="0.15">
      <c r="A1056">
        <v>-0.51614000000000004</v>
      </c>
      <c r="B1056">
        <v>-0.55101999999999995</v>
      </c>
      <c r="C1056">
        <f t="shared" si="48"/>
        <v>0.53358000000000005</v>
      </c>
      <c r="D1056">
        <v>-17.899999999999999</v>
      </c>
      <c r="E1056">
        <f t="shared" si="49"/>
        <v>17.899999999999999</v>
      </c>
      <c r="F1056">
        <f t="shared" si="50"/>
        <v>-0.18</v>
      </c>
      <c r="G1056">
        <v>0.18</v>
      </c>
    </row>
    <row r="1057" spans="1:7" x14ac:dyDescent="0.15">
      <c r="A1057">
        <v>-0.59448999999999996</v>
      </c>
      <c r="B1057">
        <v>-0.63017999999999996</v>
      </c>
      <c r="C1057">
        <f t="shared" si="48"/>
        <v>0.61233499999999996</v>
      </c>
      <c r="D1057">
        <v>-17.899999999999999</v>
      </c>
      <c r="E1057">
        <f t="shared" si="49"/>
        <v>17.899999999999999</v>
      </c>
      <c r="F1057">
        <f t="shared" si="50"/>
        <v>-0.06</v>
      </c>
      <c r="G1057">
        <v>0.06</v>
      </c>
    </row>
    <row r="1058" spans="1:7" x14ac:dyDescent="0.15">
      <c r="A1058">
        <v>-0.67393000000000003</v>
      </c>
      <c r="B1058">
        <v>-0.70806000000000002</v>
      </c>
      <c r="C1058">
        <f t="shared" si="48"/>
        <v>0.69099500000000003</v>
      </c>
      <c r="D1058">
        <v>-17.899999999999999</v>
      </c>
      <c r="E1058">
        <f t="shared" si="49"/>
        <v>17.899999999999999</v>
      </c>
      <c r="F1058">
        <f t="shared" si="50"/>
        <v>-0.06</v>
      </c>
      <c r="G1058">
        <v>0.06</v>
      </c>
    </row>
    <row r="1059" spans="1:7" x14ac:dyDescent="0.15">
      <c r="A1059">
        <v>-0.75661</v>
      </c>
      <c r="B1059">
        <v>-0.78573999999999999</v>
      </c>
      <c r="C1059">
        <f t="shared" si="48"/>
        <v>0.77117500000000005</v>
      </c>
      <c r="D1059">
        <v>-17.8</v>
      </c>
      <c r="E1059">
        <f t="shared" si="49"/>
        <v>17.8</v>
      </c>
      <c r="F1059">
        <f t="shared" si="50"/>
        <v>7.0000000000000007E-2</v>
      </c>
      <c r="G1059">
        <v>-7.0000000000000007E-2</v>
      </c>
    </row>
    <row r="1060" spans="1:7" x14ac:dyDescent="0.15">
      <c r="A1060">
        <v>-0.83843999999999996</v>
      </c>
      <c r="B1060">
        <v>-0.86506000000000005</v>
      </c>
      <c r="C1060">
        <f t="shared" si="48"/>
        <v>0.85175000000000001</v>
      </c>
      <c r="D1060">
        <v>-17.8</v>
      </c>
      <c r="E1060">
        <f t="shared" si="49"/>
        <v>17.8</v>
      </c>
      <c r="F1060">
        <f t="shared" si="50"/>
        <v>0.19</v>
      </c>
      <c r="G1060">
        <v>-0.19</v>
      </c>
    </row>
    <row r="1061" spans="1:7" x14ac:dyDescent="0.15">
      <c r="A1061">
        <v>-0.91969000000000001</v>
      </c>
      <c r="B1061">
        <v>-0.94611000000000001</v>
      </c>
      <c r="C1061">
        <f t="shared" si="48"/>
        <v>0.93289999999999995</v>
      </c>
      <c r="D1061">
        <v>-17.8</v>
      </c>
      <c r="E1061">
        <f t="shared" si="49"/>
        <v>17.8</v>
      </c>
      <c r="F1061">
        <f t="shared" si="50"/>
        <v>0.32</v>
      </c>
      <c r="G1061">
        <v>-0.32</v>
      </c>
    </row>
    <row r="1062" spans="1:7" x14ac:dyDescent="0.15">
      <c r="A1062">
        <v>-0.99865999999999999</v>
      </c>
      <c r="B1062">
        <v>-1.0281</v>
      </c>
      <c r="C1062">
        <f t="shared" si="48"/>
        <v>1.0133799999999999</v>
      </c>
      <c r="D1062">
        <v>-17.600000000000001</v>
      </c>
      <c r="E1062">
        <f t="shared" si="49"/>
        <v>17.600000000000001</v>
      </c>
      <c r="F1062">
        <f t="shared" si="50"/>
        <v>0.44</v>
      </c>
      <c r="G1062">
        <v>-0.44</v>
      </c>
    </row>
    <row r="1063" spans="1:7" x14ac:dyDescent="0.15">
      <c r="A1063">
        <v>-1.07819</v>
      </c>
      <c r="B1063">
        <v>-1.10873</v>
      </c>
      <c r="C1063">
        <f t="shared" si="48"/>
        <v>1.0934600000000001</v>
      </c>
      <c r="D1063">
        <v>-17.600000000000001</v>
      </c>
      <c r="E1063">
        <f t="shared" si="49"/>
        <v>17.600000000000001</v>
      </c>
      <c r="F1063">
        <f t="shared" si="50"/>
        <v>0.44</v>
      </c>
      <c r="G1063">
        <v>-0.44</v>
      </c>
    </row>
    <row r="1064" spans="1:7" x14ac:dyDescent="0.15">
      <c r="A1064">
        <v>-1.15873</v>
      </c>
      <c r="B1064">
        <v>-1.1883600000000001</v>
      </c>
      <c r="C1064">
        <f t="shared" si="48"/>
        <v>1.1735450000000001</v>
      </c>
      <c r="D1064">
        <v>-17.5</v>
      </c>
      <c r="E1064">
        <f t="shared" si="49"/>
        <v>17.5</v>
      </c>
      <c r="F1064">
        <f t="shared" si="50"/>
        <v>0.56000000000000005</v>
      </c>
      <c r="G1064">
        <v>-0.56000000000000005</v>
      </c>
    </row>
    <row r="1065" spans="1:7" x14ac:dyDescent="0.15">
      <c r="A1065">
        <v>-1.23889</v>
      </c>
      <c r="B1065">
        <v>-1.26634</v>
      </c>
      <c r="C1065">
        <f t="shared" si="48"/>
        <v>1.252615</v>
      </c>
      <c r="D1065">
        <v>-17.5</v>
      </c>
      <c r="E1065">
        <f t="shared" si="49"/>
        <v>17.5</v>
      </c>
      <c r="F1065">
        <f t="shared" si="50"/>
        <v>0.56000000000000005</v>
      </c>
      <c r="G1065">
        <v>-0.56000000000000005</v>
      </c>
    </row>
    <row r="1066" spans="1:7" x14ac:dyDescent="0.15">
      <c r="A1066">
        <v>-1.31708</v>
      </c>
      <c r="B1066">
        <v>-1.3444100000000001</v>
      </c>
      <c r="C1066">
        <f t="shared" si="48"/>
        <v>1.3307450000000001</v>
      </c>
      <c r="D1066">
        <v>-17.5</v>
      </c>
      <c r="E1066">
        <f t="shared" si="49"/>
        <v>17.5</v>
      </c>
      <c r="F1066">
        <f t="shared" si="50"/>
        <v>0.69</v>
      </c>
      <c r="G1066">
        <v>-0.69</v>
      </c>
    </row>
    <row r="1067" spans="1:7" x14ac:dyDescent="0.15">
      <c r="A1067">
        <v>-1.3959999999999999</v>
      </c>
      <c r="B1067">
        <v>-1.42334</v>
      </c>
      <c r="C1067">
        <f t="shared" si="48"/>
        <v>1.40967</v>
      </c>
      <c r="D1067">
        <v>-17.5</v>
      </c>
      <c r="E1067">
        <f t="shared" si="49"/>
        <v>17.5</v>
      </c>
      <c r="F1067">
        <f t="shared" si="50"/>
        <v>0.81</v>
      </c>
      <c r="G1067">
        <v>-0.81</v>
      </c>
    </row>
    <row r="1068" spans="1:7" x14ac:dyDescent="0.15">
      <c r="A1068">
        <v>-1.4779100000000001</v>
      </c>
      <c r="B1068">
        <v>-1.50179</v>
      </c>
      <c r="C1068">
        <f t="shared" si="48"/>
        <v>1.4898499999999999</v>
      </c>
      <c r="D1068">
        <v>-17.5</v>
      </c>
      <c r="E1068">
        <f t="shared" si="49"/>
        <v>17.5</v>
      </c>
      <c r="F1068">
        <f t="shared" si="50"/>
        <v>0.81</v>
      </c>
      <c r="G1068">
        <v>-0.81</v>
      </c>
    </row>
    <row r="1069" spans="1:7" x14ac:dyDescent="0.15">
      <c r="A1069">
        <v>-1.5624100000000001</v>
      </c>
      <c r="B1069">
        <v>-1.57986</v>
      </c>
      <c r="C1069">
        <f t="shared" si="48"/>
        <v>1.5711349999999999</v>
      </c>
      <c r="D1069">
        <v>-17.5</v>
      </c>
      <c r="E1069">
        <f t="shared" si="49"/>
        <v>17.5</v>
      </c>
      <c r="F1069">
        <f t="shared" si="50"/>
        <v>0.93</v>
      </c>
      <c r="G1069">
        <v>-0.93</v>
      </c>
    </row>
    <row r="1070" spans="1:7" x14ac:dyDescent="0.15">
      <c r="A1070">
        <v>-1.6465399999999999</v>
      </c>
      <c r="B1070">
        <v>-1.65943</v>
      </c>
      <c r="C1070">
        <f t="shared" si="48"/>
        <v>1.6529849999999999</v>
      </c>
      <c r="D1070">
        <v>-17.5</v>
      </c>
      <c r="E1070">
        <f t="shared" si="49"/>
        <v>17.5</v>
      </c>
      <c r="F1070">
        <f t="shared" si="50"/>
        <v>0.93</v>
      </c>
      <c r="G1070">
        <v>-0.93</v>
      </c>
    </row>
    <row r="1071" spans="1:7" x14ac:dyDescent="0.15">
      <c r="A1071">
        <v>-1.72793</v>
      </c>
      <c r="B1071">
        <v>-1.74125</v>
      </c>
      <c r="C1071">
        <f t="shared" si="48"/>
        <v>1.7345900000000001</v>
      </c>
      <c r="D1071">
        <v>-17.5</v>
      </c>
      <c r="E1071">
        <f t="shared" si="49"/>
        <v>17.5</v>
      </c>
      <c r="F1071">
        <f t="shared" si="50"/>
        <v>1.06</v>
      </c>
      <c r="G1071">
        <v>-1.06</v>
      </c>
    </row>
    <row r="1072" spans="1:7" x14ac:dyDescent="0.15">
      <c r="A1072">
        <v>-1.8084800000000001</v>
      </c>
      <c r="B1072">
        <v>-1.8248500000000001</v>
      </c>
      <c r="C1072">
        <f t="shared" si="48"/>
        <v>1.816665</v>
      </c>
      <c r="D1072">
        <v>-17.399999999999999</v>
      </c>
      <c r="E1072">
        <f t="shared" si="49"/>
        <v>17.399999999999999</v>
      </c>
      <c r="F1072">
        <f t="shared" si="50"/>
        <v>1.18</v>
      </c>
      <c r="G1072">
        <v>-1.18</v>
      </c>
    </row>
    <row r="1073" spans="1:7" x14ac:dyDescent="0.15">
      <c r="A1073">
        <v>-1.8890899999999999</v>
      </c>
      <c r="B1073">
        <v>-1.90713</v>
      </c>
      <c r="C1073">
        <f t="shared" si="48"/>
        <v>1.89811</v>
      </c>
      <c r="D1073">
        <v>-17.399999999999999</v>
      </c>
      <c r="E1073">
        <f t="shared" si="49"/>
        <v>17.399999999999999</v>
      </c>
      <c r="F1073">
        <f t="shared" si="50"/>
        <v>1.18</v>
      </c>
      <c r="G1073">
        <v>-1.18</v>
      </c>
    </row>
    <row r="1074" spans="1:7" x14ac:dyDescent="0.15">
      <c r="A1074">
        <v>-1.96987</v>
      </c>
      <c r="B1074">
        <v>-1.9868300000000001</v>
      </c>
      <c r="C1074">
        <f t="shared" si="48"/>
        <v>1.9783500000000001</v>
      </c>
      <c r="D1074">
        <v>-17.399999999999999</v>
      </c>
      <c r="E1074">
        <f t="shared" si="49"/>
        <v>17.399999999999999</v>
      </c>
      <c r="F1074">
        <f t="shared" si="50"/>
        <v>1.31</v>
      </c>
      <c r="G1074">
        <v>-1.31</v>
      </c>
    </row>
    <row r="1075" spans="1:7" x14ac:dyDescent="0.15">
      <c r="A1075">
        <v>-2.0503100000000001</v>
      </c>
      <c r="B1075">
        <v>-2.0647600000000002</v>
      </c>
      <c r="C1075">
        <f t="shared" si="48"/>
        <v>2.0575350000000001</v>
      </c>
      <c r="D1075">
        <v>-17.399999999999999</v>
      </c>
      <c r="E1075">
        <f t="shared" si="49"/>
        <v>17.399999999999999</v>
      </c>
      <c r="F1075">
        <f t="shared" si="50"/>
        <v>1.31</v>
      </c>
      <c r="G1075">
        <v>-1.31</v>
      </c>
    </row>
    <row r="1076" spans="1:7" x14ac:dyDescent="0.15">
      <c r="A1076">
        <v>-2.1286700000000001</v>
      </c>
      <c r="B1076">
        <v>-2.14317</v>
      </c>
      <c r="C1076">
        <f t="shared" si="48"/>
        <v>2.13592</v>
      </c>
      <c r="D1076">
        <v>-17.399999999999999</v>
      </c>
      <c r="E1076">
        <f t="shared" si="49"/>
        <v>17.399999999999999</v>
      </c>
      <c r="F1076">
        <f t="shared" si="50"/>
        <v>1.43</v>
      </c>
      <c r="G1076">
        <v>-1.43</v>
      </c>
    </row>
    <row r="1077" spans="1:7" x14ac:dyDescent="0.15">
      <c r="A1077">
        <v>-2.2070500000000002</v>
      </c>
      <c r="B1077">
        <v>-2.22167</v>
      </c>
      <c r="C1077">
        <f t="shared" si="48"/>
        <v>2.2143600000000001</v>
      </c>
      <c r="D1077">
        <v>-17.399999999999999</v>
      </c>
      <c r="E1077">
        <f t="shared" si="49"/>
        <v>17.399999999999999</v>
      </c>
      <c r="F1077">
        <f t="shared" si="50"/>
        <v>1.55</v>
      </c>
      <c r="G1077">
        <v>-1.55</v>
      </c>
    </row>
    <row r="1078" spans="1:7" x14ac:dyDescent="0.15">
      <c r="A1078">
        <v>-2.2872699999999999</v>
      </c>
      <c r="B1078">
        <v>-2.30206</v>
      </c>
      <c r="C1078">
        <f t="shared" si="48"/>
        <v>2.2946650000000002</v>
      </c>
      <c r="D1078">
        <v>-17.399999999999999</v>
      </c>
      <c r="E1078">
        <f t="shared" si="49"/>
        <v>17.399999999999999</v>
      </c>
      <c r="F1078">
        <f t="shared" si="50"/>
        <v>1.55</v>
      </c>
      <c r="G1078">
        <v>-1.55</v>
      </c>
    </row>
    <row r="1079" spans="1:7" x14ac:dyDescent="0.15">
      <c r="A1079">
        <v>-2.3711099999999998</v>
      </c>
      <c r="B1079">
        <v>-2.38097</v>
      </c>
      <c r="C1079">
        <f t="shared" si="48"/>
        <v>2.3760400000000002</v>
      </c>
      <c r="D1079">
        <v>-17.399999999999999</v>
      </c>
      <c r="E1079">
        <f t="shared" si="49"/>
        <v>17.399999999999999</v>
      </c>
      <c r="F1079">
        <f t="shared" si="50"/>
        <v>1.68</v>
      </c>
      <c r="G1079">
        <v>-1.68</v>
      </c>
    </row>
    <row r="1080" spans="1:7" x14ac:dyDescent="0.15">
      <c r="A1080">
        <v>-2.4555400000000001</v>
      </c>
      <c r="B1080">
        <v>-2.4608699999999999</v>
      </c>
      <c r="C1080">
        <f t="shared" si="48"/>
        <v>2.458205</v>
      </c>
      <c r="D1080">
        <v>-17.399999999999999</v>
      </c>
      <c r="E1080">
        <f t="shared" si="49"/>
        <v>17.399999999999999</v>
      </c>
      <c r="F1080">
        <f t="shared" si="50"/>
        <v>1.68</v>
      </c>
      <c r="G1080">
        <v>-1.68</v>
      </c>
    </row>
    <row r="1081" spans="1:7" x14ac:dyDescent="0.15">
      <c r="A1081">
        <v>-2.5377100000000001</v>
      </c>
      <c r="B1081">
        <v>-2.5413000000000001</v>
      </c>
      <c r="C1081">
        <f t="shared" si="48"/>
        <v>2.5395050000000001</v>
      </c>
      <c r="D1081">
        <v>-17.3</v>
      </c>
      <c r="E1081">
        <f t="shared" si="49"/>
        <v>17.3</v>
      </c>
      <c r="F1081">
        <f t="shared" si="50"/>
        <v>1.8</v>
      </c>
      <c r="G1081">
        <v>-1.8</v>
      </c>
    </row>
    <row r="1082" spans="1:7" x14ac:dyDescent="0.15">
      <c r="A1082">
        <v>-2.6170399999999998</v>
      </c>
      <c r="B1082">
        <v>-2.6233399999999998</v>
      </c>
      <c r="C1082">
        <f t="shared" si="48"/>
        <v>2.62019</v>
      </c>
      <c r="D1082">
        <v>-17.3</v>
      </c>
      <c r="E1082">
        <f t="shared" si="49"/>
        <v>17.3</v>
      </c>
      <c r="F1082">
        <f t="shared" si="50"/>
        <v>1.93</v>
      </c>
      <c r="G1082">
        <v>-1.93</v>
      </c>
    </row>
    <row r="1083" spans="1:7" x14ac:dyDescent="0.15">
      <c r="A1083">
        <v>-2.6962799999999998</v>
      </c>
      <c r="B1083">
        <v>-2.70479</v>
      </c>
      <c r="C1083">
        <f t="shared" si="48"/>
        <v>2.7005349999999999</v>
      </c>
      <c r="D1083">
        <v>-17.3</v>
      </c>
      <c r="E1083">
        <f t="shared" si="49"/>
        <v>17.3</v>
      </c>
      <c r="F1083">
        <f t="shared" si="50"/>
        <v>1.93</v>
      </c>
      <c r="G1083">
        <v>-1.93</v>
      </c>
    </row>
    <row r="1084" spans="1:7" x14ac:dyDescent="0.15">
      <c r="A1084">
        <v>-2.7768000000000002</v>
      </c>
      <c r="B1084">
        <v>-2.7843399999999998</v>
      </c>
      <c r="C1084">
        <f t="shared" si="48"/>
        <v>2.78057</v>
      </c>
      <c r="D1084">
        <v>-17.3</v>
      </c>
      <c r="E1084">
        <f t="shared" si="49"/>
        <v>17.3</v>
      </c>
      <c r="F1084">
        <f t="shared" si="50"/>
        <v>2.0499999999999998</v>
      </c>
      <c r="G1084">
        <v>-2.0499999999999998</v>
      </c>
    </row>
    <row r="1085" spans="1:7" x14ac:dyDescent="0.15">
      <c r="A1085">
        <v>-2.8563100000000001</v>
      </c>
      <c r="B1085">
        <v>-2.8622700000000001</v>
      </c>
      <c r="C1085">
        <f t="shared" si="48"/>
        <v>2.8592900000000001</v>
      </c>
      <c r="D1085">
        <v>-17.3</v>
      </c>
      <c r="E1085">
        <f t="shared" si="49"/>
        <v>17.3</v>
      </c>
      <c r="F1085">
        <f t="shared" si="50"/>
        <v>2.1800000000000002</v>
      </c>
      <c r="G1085">
        <v>-2.1800000000000002</v>
      </c>
    </row>
    <row r="1086" spans="1:7" x14ac:dyDescent="0.15">
      <c r="A1086">
        <v>-2.93432</v>
      </c>
      <c r="B1086">
        <v>-2.94102</v>
      </c>
      <c r="C1086">
        <f t="shared" si="48"/>
        <v>2.9376699999999998</v>
      </c>
      <c r="D1086">
        <v>-17.399999999999999</v>
      </c>
      <c r="E1086">
        <f t="shared" si="49"/>
        <v>17.399999999999999</v>
      </c>
      <c r="F1086">
        <f t="shared" si="50"/>
        <v>2.2999999999999998</v>
      </c>
      <c r="G1086">
        <v>-2.2999999999999998</v>
      </c>
    </row>
    <row r="1087" spans="1:7" x14ac:dyDescent="0.15">
      <c r="A1087">
        <v>-3.0122399999999998</v>
      </c>
      <c r="B1087">
        <v>-3.0211000000000001</v>
      </c>
      <c r="C1087">
        <f t="shared" si="48"/>
        <v>3.01667</v>
      </c>
      <c r="D1087">
        <v>-17.3</v>
      </c>
      <c r="E1087">
        <f t="shared" si="49"/>
        <v>17.3</v>
      </c>
      <c r="F1087">
        <f t="shared" si="50"/>
        <v>2.4300000000000002</v>
      </c>
      <c r="G1087">
        <v>-2.4300000000000002</v>
      </c>
    </row>
    <row r="1088" spans="1:7" x14ac:dyDescent="0.15">
      <c r="A1088">
        <v>-3.0933999999999999</v>
      </c>
      <c r="B1088">
        <v>-3.1010599999999999</v>
      </c>
      <c r="C1088">
        <f t="shared" si="48"/>
        <v>3.0972300000000001</v>
      </c>
      <c r="D1088">
        <v>-17.3</v>
      </c>
      <c r="E1088">
        <f t="shared" si="49"/>
        <v>17.3</v>
      </c>
      <c r="F1088">
        <f t="shared" si="50"/>
        <v>2.4300000000000002</v>
      </c>
      <c r="G1088">
        <v>-2.4300000000000002</v>
      </c>
    </row>
    <row r="1089" spans="1:7" x14ac:dyDescent="0.15">
      <c r="A1089">
        <v>-3.1771400000000001</v>
      </c>
      <c r="B1089">
        <v>-3.1796799999999998</v>
      </c>
      <c r="C1089">
        <f t="shared" si="48"/>
        <v>3.17841</v>
      </c>
      <c r="D1089">
        <v>-17.3</v>
      </c>
      <c r="E1089">
        <f t="shared" si="49"/>
        <v>17.3</v>
      </c>
      <c r="F1089">
        <f t="shared" si="50"/>
        <v>2.5499999999999998</v>
      </c>
      <c r="G1089">
        <v>-2.5499999999999998</v>
      </c>
    </row>
    <row r="1090" spans="1:7" x14ac:dyDescent="0.15">
      <c r="A1090">
        <v>-3.2606999999999999</v>
      </c>
      <c r="B1090">
        <v>-3.2583299999999999</v>
      </c>
      <c r="C1090">
        <f t="shared" si="48"/>
        <v>3.2595149999999999</v>
      </c>
      <c r="D1090">
        <v>-17.3</v>
      </c>
      <c r="E1090">
        <f t="shared" si="49"/>
        <v>17.3</v>
      </c>
      <c r="F1090">
        <f t="shared" si="50"/>
        <v>2.5499999999999998</v>
      </c>
      <c r="G1090">
        <v>-2.5499999999999998</v>
      </c>
    </row>
    <row r="1091" spans="1:7" x14ac:dyDescent="0.15">
      <c r="A1091">
        <v>-3.3399399999999999</v>
      </c>
      <c r="B1091">
        <v>-3.33893</v>
      </c>
      <c r="C1091">
        <f t="shared" ref="C1091:C1154" si="51">-(A1091+B1091)/2</f>
        <v>3.3394349999999999</v>
      </c>
      <c r="D1091">
        <v>-17.3</v>
      </c>
      <c r="E1091">
        <f t="shared" ref="E1091:E1154" si="52">-D1091</f>
        <v>17.3</v>
      </c>
      <c r="F1091">
        <f t="shared" ref="F1091:F1154" si="53">-G1091</f>
        <v>2.68</v>
      </c>
      <c r="G1091">
        <v>-2.68</v>
      </c>
    </row>
    <row r="1092" spans="1:7" x14ac:dyDescent="0.15">
      <c r="A1092">
        <v>-3.4184299999999999</v>
      </c>
      <c r="B1092">
        <v>-3.4220199999999998</v>
      </c>
      <c r="C1092">
        <f t="shared" si="51"/>
        <v>3.4202249999999998</v>
      </c>
      <c r="D1092">
        <v>-17.399999999999999</v>
      </c>
      <c r="E1092">
        <f t="shared" si="52"/>
        <v>17.399999999999999</v>
      </c>
      <c r="F1092">
        <f t="shared" si="53"/>
        <v>2.8</v>
      </c>
      <c r="G1092">
        <v>-2.8</v>
      </c>
    </row>
    <row r="1093" spans="1:7" x14ac:dyDescent="0.15">
      <c r="A1093">
        <v>-3.4964300000000001</v>
      </c>
      <c r="B1093">
        <v>-3.5048499999999998</v>
      </c>
      <c r="C1093">
        <f t="shared" si="51"/>
        <v>3.5006400000000002</v>
      </c>
      <c r="D1093">
        <v>-17.399999999999999</v>
      </c>
      <c r="E1093">
        <f t="shared" si="52"/>
        <v>17.399999999999999</v>
      </c>
      <c r="F1093">
        <f t="shared" si="53"/>
        <v>2.8</v>
      </c>
      <c r="G1093">
        <v>-2.8</v>
      </c>
    </row>
    <row r="1094" spans="1:7" x14ac:dyDescent="0.15">
      <c r="A1094">
        <v>-3.5771799999999998</v>
      </c>
      <c r="B1094">
        <v>-3.5848800000000001</v>
      </c>
      <c r="C1094">
        <f t="shared" si="51"/>
        <v>3.5810300000000002</v>
      </c>
      <c r="D1094">
        <v>-17.399999999999999</v>
      </c>
      <c r="E1094">
        <f t="shared" si="52"/>
        <v>17.399999999999999</v>
      </c>
      <c r="F1094">
        <f t="shared" si="53"/>
        <v>2.93</v>
      </c>
      <c r="G1094">
        <v>-2.93</v>
      </c>
    </row>
    <row r="1095" spans="1:7" x14ac:dyDescent="0.15">
      <c r="A1095">
        <v>-3.6565699999999999</v>
      </c>
      <c r="B1095">
        <v>-3.6621100000000002</v>
      </c>
      <c r="C1095">
        <f t="shared" si="51"/>
        <v>3.6593399999999998</v>
      </c>
      <c r="D1095">
        <v>-17.399999999999999</v>
      </c>
      <c r="E1095">
        <f t="shared" si="52"/>
        <v>17.399999999999999</v>
      </c>
      <c r="F1095">
        <f t="shared" si="53"/>
        <v>2.93</v>
      </c>
      <c r="G1095">
        <v>-2.93</v>
      </c>
    </row>
    <row r="1096" spans="1:7" x14ac:dyDescent="0.15">
      <c r="A1096">
        <v>-3.73563</v>
      </c>
      <c r="B1096">
        <v>-3.7384400000000002</v>
      </c>
      <c r="C1096">
        <f t="shared" si="51"/>
        <v>3.7370350000000001</v>
      </c>
      <c r="D1096">
        <v>-17.399999999999999</v>
      </c>
      <c r="E1096">
        <f t="shared" si="52"/>
        <v>17.399999999999999</v>
      </c>
      <c r="F1096">
        <f t="shared" si="53"/>
        <v>3.05</v>
      </c>
      <c r="G1096">
        <v>-3.05</v>
      </c>
    </row>
    <row r="1097" spans="1:7" x14ac:dyDescent="0.15">
      <c r="A1097">
        <v>-3.8124099999999999</v>
      </c>
      <c r="B1097">
        <v>-3.8176100000000002</v>
      </c>
      <c r="C1097">
        <f t="shared" si="51"/>
        <v>3.81501</v>
      </c>
      <c r="D1097">
        <v>-17.5</v>
      </c>
      <c r="E1097">
        <f t="shared" si="52"/>
        <v>17.5</v>
      </c>
      <c r="F1097">
        <f t="shared" si="53"/>
        <v>3.18</v>
      </c>
      <c r="G1097">
        <v>-3.18</v>
      </c>
    </row>
    <row r="1098" spans="1:7" x14ac:dyDescent="0.15">
      <c r="A1098">
        <v>-3.8925100000000001</v>
      </c>
      <c r="B1098">
        <v>-3.8978899999999999</v>
      </c>
      <c r="C1098">
        <f t="shared" si="51"/>
        <v>3.8952</v>
      </c>
      <c r="D1098">
        <v>-17.5</v>
      </c>
      <c r="E1098">
        <f t="shared" si="52"/>
        <v>17.5</v>
      </c>
      <c r="F1098">
        <f t="shared" si="53"/>
        <v>3.18</v>
      </c>
      <c r="G1098">
        <v>-3.18</v>
      </c>
    </row>
    <row r="1099" spans="1:7" x14ac:dyDescent="0.15">
      <c r="A1099">
        <v>-3.9739200000000001</v>
      </c>
      <c r="B1099">
        <v>-3.9772500000000002</v>
      </c>
      <c r="C1099">
        <f t="shared" si="51"/>
        <v>3.9755850000000001</v>
      </c>
      <c r="D1099">
        <v>-17.5</v>
      </c>
      <c r="E1099">
        <f t="shared" si="52"/>
        <v>17.5</v>
      </c>
      <c r="F1099">
        <f t="shared" si="53"/>
        <v>3.3</v>
      </c>
      <c r="G1099">
        <v>-3.3</v>
      </c>
    </row>
    <row r="1100" spans="1:7" x14ac:dyDescent="0.15">
      <c r="A1100">
        <v>-4.0598700000000001</v>
      </c>
      <c r="B1100">
        <v>-4.0556299999999998</v>
      </c>
      <c r="C1100">
        <f t="shared" si="51"/>
        <v>4.0577500000000004</v>
      </c>
      <c r="D1100">
        <v>-17.5</v>
      </c>
      <c r="E1100">
        <f t="shared" si="52"/>
        <v>17.5</v>
      </c>
      <c r="F1100">
        <f t="shared" si="53"/>
        <v>3.3</v>
      </c>
      <c r="G1100">
        <v>-3.3</v>
      </c>
    </row>
    <row r="1101" spans="1:7" x14ac:dyDescent="0.15">
      <c r="A1101">
        <v>-4.1402599999999996</v>
      </c>
      <c r="B1101">
        <v>-4.1352900000000004</v>
      </c>
      <c r="C1101">
        <f t="shared" si="51"/>
        <v>4.1377750000000004</v>
      </c>
      <c r="D1101">
        <v>-17.600000000000001</v>
      </c>
      <c r="E1101">
        <f t="shared" si="52"/>
        <v>17.600000000000001</v>
      </c>
      <c r="F1101">
        <f t="shared" si="53"/>
        <v>3.43</v>
      </c>
      <c r="G1101">
        <v>-3.43</v>
      </c>
    </row>
    <row r="1102" spans="1:7" x14ac:dyDescent="0.15">
      <c r="A1102">
        <v>-4.2197399999999998</v>
      </c>
      <c r="B1102">
        <v>-4.2169400000000001</v>
      </c>
      <c r="C1102">
        <f t="shared" si="51"/>
        <v>4.2183400000000004</v>
      </c>
      <c r="D1102">
        <v>-17.600000000000001</v>
      </c>
      <c r="E1102">
        <f t="shared" si="52"/>
        <v>17.600000000000001</v>
      </c>
      <c r="F1102">
        <f t="shared" si="53"/>
        <v>3.56</v>
      </c>
      <c r="G1102">
        <v>-3.56</v>
      </c>
    </row>
    <row r="1103" spans="1:7" x14ac:dyDescent="0.15">
      <c r="A1103">
        <v>-4.2972400000000004</v>
      </c>
      <c r="B1103">
        <v>-4.2983799999999999</v>
      </c>
      <c r="C1103">
        <f t="shared" si="51"/>
        <v>4.2978100000000001</v>
      </c>
      <c r="D1103">
        <v>-17.600000000000001</v>
      </c>
      <c r="E1103">
        <f t="shared" si="52"/>
        <v>17.600000000000001</v>
      </c>
      <c r="F1103">
        <f t="shared" si="53"/>
        <v>3.56</v>
      </c>
      <c r="G1103">
        <v>-3.56</v>
      </c>
    </row>
    <row r="1104" spans="1:7" x14ac:dyDescent="0.15">
      <c r="A1104">
        <v>-4.3772099999999998</v>
      </c>
      <c r="B1104">
        <v>-4.3793300000000004</v>
      </c>
      <c r="C1104">
        <f t="shared" si="51"/>
        <v>4.3782699999999997</v>
      </c>
      <c r="D1104">
        <v>-17.5</v>
      </c>
      <c r="E1104">
        <f t="shared" si="52"/>
        <v>17.5</v>
      </c>
      <c r="F1104">
        <f t="shared" si="53"/>
        <v>3.68</v>
      </c>
      <c r="G1104">
        <v>-3.68</v>
      </c>
    </row>
    <row r="1105" spans="1:7" x14ac:dyDescent="0.15">
      <c r="A1105">
        <v>-4.45641</v>
      </c>
      <c r="B1105">
        <v>-4.4583300000000001</v>
      </c>
      <c r="C1105">
        <f t="shared" si="51"/>
        <v>4.4573700000000001</v>
      </c>
      <c r="D1105">
        <v>-17.5</v>
      </c>
      <c r="E1105">
        <f t="shared" si="52"/>
        <v>17.5</v>
      </c>
      <c r="F1105">
        <f t="shared" si="53"/>
        <v>3.68</v>
      </c>
      <c r="G1105">
        <v>-3.68</v>
      </c>
    </row>
    <row r="1106" spans="1:7" x14ac:dyDescent="0.15">
      <c r="A1106">
        <v>-4.5340600000000002</v>
      </c>
      <c r="B1106">
        <v>-4.5366099999999996</v>
      </c>
      <c r="C1106">
        <f t="shared" si="51"/>
        <v>4.5353349999999999</v>
      </c>
      <c r="D1106">
        <v>-17.5</v>
      </c>
      <c r="E1106">
        <f t="shared" si="52"/>
        <v>17.5</v>
      </c>
      <c r="F1106">
        <f t="shared" si="53"/>
        <v>3.8</v>
      </c>
      <c r="G1106">
        <v>-3.8</v>
      </c>
    </row>
    <row r="1107" spans="1:7" x14ac:dyDescent="0.15">
      <c r="A1107">
        <v>-4.6094499999999998</v>
      </c>
      <c r="B1107">
        <v>-4.6145800000000001</v>
      </c>
      <c r="C1107">
        <f t="shared" si="51"/>
        <v>4.6120150000000004</v>
      </c>
      <c r="D1107">
        <v>-17.600000000000001</v>
      </c>
      <c r="E1107">
        <f t="shared" si="52"/>
        <v>17.600000000000001</v>
      </c>
      <c r="F1107">
        <f t="shared" si="53"/>
        <v>3.93</v>
      </c>
      <c r="G1107">
        <v>-3.93</v>
      </c>
    </row>
    <row r="1108" spans="1:7" x14ac:dyDescent="0.15">
      <c r="A1108">
        <v>-4.6863999999999999</v>
      </c>
      <c r="B1108">
        <v>-4.6929400000000001</v>
      </c>
      <c r="C1108">
        <f t="shared" si="51"/>
        <v>4.6896699999999996</v>
      </c>
      <c r="D1108">
        <v>-17.600000000000001</v>
      </c>
      <c r="E1108">
        <f t="shared" si="52"/>
        <v>17.600000000000001</v>
      </c>
      <c r="F1108">
        <f t="shared" si="53"/>
        <v>3.93</v>
      </c>
      <c r="G1108">
        <v>-3.93</v>
      </c>
    </row>
    <row r="1109" spans="1:7" x14ac:dyDescent="0.15">
      <c r="A1109">
        <v>-4.7668600000000003</v>
      </c>
      <c r="B1109">
        <v>-4.7720200000000004</v>
      </c>
      <c r="C1109">
        <f t="shared" si="51"/>
        <v>4.7694400000000003</v>
      </c>
      <c r="D1109">
        <v>-17.600000000000001</v>
      </c>
      <c r="E1109">
        <f t="shared" si="52"/>
        <v>17.600000000000001</v>
      </c>
      <c r="F1109">
        <f t="shared" si="53"/>
        <v>4.05</v>
      </c>
      <c r="G1109">
        <v>-4.05</v>
      </c>
    </row>
    <row r="1110" spans="1:7" x14ac:dyDescent="0.15">
      <c r="A1110">
        <v>-4.8504300000000002</v>
      </c>
      <c r="B1110">
        <v>-4.8485800000000001</v>
      </c>
      <c r="C1110">
        <f t="shared" si="51"/>
        <v>4.8495049999999997</v>
      </c>
      <c r="D1110">
        <v>-17.600000000000001</v>
      </c>
      <c r="E1110">
        <f t="shared" si="52"/>
        <v>17.600000000000001</v>
      </c>
      <c r="F1110">
        <f t="shared" si="53"/>
        <v>4.18</v>
      </c>
      <c r="G1110">
        <v>-4.18</v>
      </c>
    </row>
    <row r="1111" spans="1:7" x14ac:dyDescent="0.15">
      <c r="A1111">
        <v>-4.9320899999999996</v>
      </c>
      <c r="B1111">
        <v>-4.9274300000000002</v>
      </c>
      <c r="C1111">
        <f t="shared" si="51"/>
        <v>4.9297599999999999</v>
      </c>
      <c r="D1111">
        <v>-17.7</v>
      </c>
      <c r="E1111">
        <f t="shared" si="52"/>
        <v>17.7</v>
      </c>
      <c r="F1111">
        <f t="shared" si="53"/>
        <v>4.3</v>
      </c>
      <c r="G1111">
        <v>-4.3</v>
      </c>
    </row>
    <row r="1112" spans="1:7" x14ac:dyDescent="0.15">
      <c r="A1112">
        <v>-5.0102599999999997</v>
      </c>
      <c r="B1112">
        <v>-5.0070699999999997</v>
      </c>
      <c r="C1112">
        <f t="shared" si="51"/>
        <v>5.0086649999999997</v>
      </c>
      <c r="D1112">
        <v>-17.7</v>
      </c>
      <c r="E1112">
        <f t="shared" si="52"/>
        <v>17.7</v>
      </c>
      <c r="F1112">
        <f t="shared" si="53"/>
        <v>4.43</v>
      </c>
      <c r="G1112">
        <v>-4.43</v>
      </c>
    </row>
    <row r="1113" spans="1:7" x14ac:dyDescent="0.15">
      <c r="A1113">
        <v>-5.0886800000000001</v>
      </c>
      <c r="B1113">
        <v>-5.0903</v>
      </c>
      <c r="C1113">
        <f t="shared" si="51"/>
        <v>5.0894899999999996</v>
      </c>
      <c r="D1113">
        <v>-17.7</v>
      </c>
      <c r="E1113">
        <f t="shared" si="52"/>
        <v>17.7</v>
      </c>
      <c r="F1113">
        <f t="shared" si="53"/>
        <v>4.43</v>
      </c>
      <c r="G1113">
        <v>-4.43</v>
      </c>
    </row>
    <row r="1114" spans="1:7" x14ac:dyDescent="0.15">
      <c r="A1114">
        <v>-5.1683399999999997</v>
      </c>
      <c r="B1114">
        <v>-5.17157</v>
      </c>
      <c r="C1114">
        <f t="shared" si="51"/>
        <v>5.1699549999999999</v>
      </c>
      <c r="D1114">
        <v>-17.8</v>
      </c>
      <c r="E1114">
        <f t="shared" si="52"/>
        <v>17.8</v>
      </c>
      <c r="F1114">
        <f t="shared" si="53"/>
        <v>4.55</v>
      </c>
      <c r="G1114">
        <v>-4.55</v>
      </c>
    </row>
    <row r="1115" spans="1:7" x14ac:dyDescent="0.15">
      <c r="A1115">
        <v>-5.2495099999999999</v>
      </c>
      <c r="B1115">
        <v>-5.25223</v>
      </c>
      <c r="C1115">
        <f t="shared" si="51"/>
        <v>5.2508699999999999</v>
      </c>
      <c r="D1115">
        <v>-17.8</v>
      </c>
      <c r="E1115">
        <f t="shared" si="52"/>
        <v>17.8</v>
      </c>
      <c r="F1115">
        <f t="shared" si="53"/>
        <v>4.55</v>
      </c>
      <c r="G1115">
        <v>-4.55</v>
      </c>
    </row>
    <row r="1116" spans="1:7" x14ac:dyDescent="0.15">
      <c r="A1116">
        <v>-5.3276899999999996</v>
      </c>
      <c r="B1116">
        <v>-5.3298100000000002</v>
      </c>
      <c r="C1116">
        <f t="shared" si="51"/>
        <v>5.3287500000000003</v>
      </c>
      <c r="D1116">
        <v>-17.8</v>
      </c>
      <c r="E1116">
        <f t="shared" si="52"/>
        <v>17.8</v>
      </c>
      <c r="F1116">
        <f t="shared" si="53"/>
        <v>4.68</v>
      </c>
      <c r="G1116">
        <v>-4.68</v>
      </c>
    </row>
    <row r="1117" spans="1:7" x14ac:dyDescent="0.15">
      <c r="A1117">
        <v>-5.4070799999999997</v>
      </c>
      <c r="B1117">
        <v>-5.4093600000000004</v>
      </c>
      <c r="C1117">
        <f t="shared" si="51"/>
        <v>5.40822</v>
      </c>
      <c r="D1117">
        <v>-17.899999999999999</v>
      </c>
      <c r="E1117">
        <f t="shared" si="52"/>
        <v>17.899999999999999</v>
      </c>
      <c r="F1117">
        <f t="shared" si="53"/>
        <v>4.8</v>
      </c>
      <c r="G1117">
        <v>-4.8</v>
      </c>
    </row>
    <row r="1118" spans="1:7" x14ac:dyDescent="0.15">
      <c r="A1118">
        <v>-5.48773</v>
      </c>
      <c r="B1118">
        <v>-5.4883600000000001</v>
      </c>
      <c r="C1118">
        <f t="shared" si="51"/>
        <v>5.4880449999999996</v>
      </c>
      <c r="D1118">
        <v>-17.899999999999999</v>
      </c>
      <c r="E1118">
        <f t="shared" si="52"/>
        <v>17.899999999999999</v>
      </c>
      <c r="F1118">
        <f t="shared" si="53"/>
        <v>4.8</v>
      </c>
      <c r="G1118">
        <v>-4.8</v>
      </c>
    </row>
    <row r="1119" spans="1:7" x14ac:dyDescent="0.15">
      <c r="A1119">
        <v>-5.5684100000000001</v>
      </c>
      <c r="B1119">
        <v>-5.56853</v>
      </c>
      <c r="C1119">
        <f t="shared" si="51"/>
        <v>5.5684699999999996</v>
      </c>
      <c r="D1119">
        <v>-17.899999999999999</v>
      </c>
      <c r="E1119">
        <f t="shared" si="52"/>
        <v>17.899999999999999</v>
      </c>
      <c r="F1119">
        <f t="shared" si="53"/>
        <v>4.93</v>
      </c>
      <c r="G1119">
        <v>-4.93</v>
      </c>
    </row>
    <row r="1120" spans="1:7" x14ac:dyDescent="0.15">
      <c r="A1120">
        <v>-5.6514300000000004</v>
      </c>
      <c r="B1120">
        <v>-5.6458899999999996</v>
      </c>
      <c r="C1120">
        <f t="shared" si="51"/>
        <v>5.6486599999999996</v>
      </c>
      <c r="D1120">
        <v>-17.899999999999999</v>
      </c>
      <c r="E1120">
        <f t="shared" si="52"/>
        <v>17.899999999999999</v>
      </c>
      <c r="F1120">
        <f t="shared" si="53"/>
        <v>4.93</v>
      </c>
      <c r="G1120">
        <v>-4.93</v>
      </c>
    </row>
    <row r="1121" spans="1:7" x14ac:dyDescent="0.15">
      <c r="A1121">
        <v>-5.73278</v>
      </c>
      <c r="B1121">
        <v>-5.7254300000000002</v>
      </c>
      <c r="C1121">
        <f t="shared" si="51"/>
        <v>5.7291049999999997</v>
      </c>
      <c r="D1121">
        <v>-18</v>
      </c>
      <c r="E1121">
        <f t="shared" si="52"/>
        <v>18</v>
      </c>
      <c r="F1121">
        <f t="shared" si="53"/>
        <v>5.05</v>
      </c>
      <c r="G1121">
        <v>-5.05</v>
      </c>
    </row>
    <row r="1122" spans="1:7" x14ac:dyDescent="0.15">
      <c r="A1122">
        <v>-5.8152100000000004</v>
      </c>
      <c r="B1122">
        <v>-5.80532</v>
      </c>
      <c r="C1122">
        <f t="shared" si="51"/>
        <v>5.8102650000000002</v>
      </c>
      <c r="D1122">
        <v>-18</v>
      </c>
      <c r="E1122">
        <f t="shared" si="52"/>
        <v>18</v>
      </c>
      <c r="F1122">
        <f t="shared" si="53"/>
        <v>5.17</v>
      </c>
      <c r="G1122">
        <v>-5.17</v>
      </c>
    </row>
    <row r="1123" spans="1:7" x14ac:dyDescent="0.15">
      <c r="A1123">
        <v>-5.8935000000000004</v>
      </c>
      <c r="B1123">
        <v>-5.8886200000000004</v>
      </c>
      <c r="C1123">
        <f t="shared" si="51"/>
        <v>5.8910600000000004</v>
      </c>
      <c r="D1123">
        <v>-18</v>
      </c>
      <c r="E1123">
        <f t="shared" si="52"/>
        <v>18</v>
      </c>
      <c r="F1123">
        <f t="shared" si="53"/>
        <v>5.17</v>
      </c>
      <c r="G1123">
        <v>-5.17</v>
      </c>
    </row>
    <row r="1124" spans="1:7" x14ac:dyDescent="0.15">
      <c r="A1124">
        <v>-5.9712500000000004</v>
      </c>
      <c r="B1124">
        <v>-5.9702999999999999</v>
      </c>
      <c r="C1124">
        <f t="shared" si="51"/>
        <v>5.9707749999999997</v>
      </c>
      <c r="D1124">
        <v>-18</v>
      </c>
      <c r="E1124">
        <f t="shared" si="52"/>
        <v>18</v>
      </c>
      <c r="F1124">
        <f t="shared" si="53"/>
        <v>5.3</v>
      </c>
      <c r="G1124">
        <v>-5.3</v>
      </c>
    </row>
    <row r="1125" spans="1:7" x14ac:dyDescent="0.15">
      <c r="A1125">
        <v>-6.0507200000000001</v>
      </c>
      <c r="B1125">
        <v>-6.0498700000000003</v>
      </c>
      <c r="C1125">
        <f t="shared" si="51"/>
        <v>6.0502950000000002</v>
      </c>
      <c r="D1125">
        <v>-18</v>
      </c>
      <c r="E1125">
        <f t="shared" si="52"/>
        <v>18</v>
      </c>
      <c r="F1125">
        <f t="shared" si="53"/>
        <v>5.3</v>
      </c>
      <c r="G1125">
        <v>-5.3</v>
      </c>
    </row>
    <row r="1126" spans="1:7" x14ac:dyDescent="0.15">
      <c r="A1126">
        <v>-6.1302099999999999</v>
      </c>
      <c r="B1126">
        <v>-6.1272599999999997</v>
      </c>
      <c r="C1126">
        <f t="shared" si="51"/>
        <v>6.1287349999999998</v>
      </c>
      <c r="D1126">
        <v>-18</v>
      </c>
      <c r="E1126">
        <f t="shared" si="52"/>
        <v>18</v>
      </c>
      <c r="F1126">
        <f t="shared" si="53"/>
        <v>5.42</v>
      </c>
      <c r="G1126">
        <v>-5.42</v>
      </c>
    </row>
    <row r="1127" spans="1:7" x14ac:dyDescent="0.15">
      <c r="A1127">
        <v>-6.2077900000000001</v>
      </c>
      <c r="B1127">
        <v>-6.2031099999999997</v>
      </c>
      <c r="C1127">
        <f t="shared" si="51"/>
        <v>6.2054499999999999</v>
      </c>
      <c r="D1127">
        <v>-18</v>
      </c>
      <c r="E1127">
        <f t="shared" si="52"/>
        <v>18</v>
      </c>
      <c r="F1127">
        <f t="shared" si="53"/>
        <v>5.54</v>
      </c>
      <c r="G1127">
        <v>-5.54</v>
      </c>
    </row>
    <row r="1128" spans="1:7" x14ac:dyDescent="0.15">
      <c r="A1128">
        <v>-6.2854999999999999</v>
      </c>
      <c r="B1128">
        <v>-6.2817800000000004</v>
      </c>
      <c r="C1128">
        <f t="shared" si="51"/>
        <v>6.2836400000000001</v>
      </c>
      <c r="D1128">
        <v>-18</v>
      </c>
      <c r="E1128">
        <f t="shared" si="52"/>
        <v>18</v>
      </c>
      <c r="F1128">
        <f t="shared" si="53"/>
        <v>5.54</v>
      </c>
      <c r="G1128">
        <v>-5.54</v>
      </c>
    </row>
    <row r="1129" spans="1:7" x14ac:dyDescent="0.15">
      <c r="A1129">
        <v>-6.3660399999999999</v>
      </c>
      <c r="B1129">
        <v>-6.3609499999999999</v>
      </c>
      <c r="C1129">
        <f t="shared" si="51"/>
        <v>6.3634950000000003</v>
      </c>
      <c r="D1129">
        <v>-18</v>
      </c>
      <c r="E1129">
        <f t="shared" si="52"/>
        <v>18</v>
      </c>
      <c r="F1129">
        <f t="shared" si="53"/>
        <v>5.67</v>
      </c>
      <c r="G1129">
        <v>-5.67</v>
      </c>
    </row>
    <row r="1130" spans="1:7" x14ac:dyDescent="0.15">
      <c r="A1130">
        <v>-6.4493</v>
      </c>
      <c r="B1130">
        <v>-6.43973</v>
      </c>
      <c r="C1130">
        <f t="shared" si="51"/>
        <v>6.444515</v>
      </c>
      <c r="D1130">
        <v>-18</v>
      </c>
      <c r="E1130">
        <f t="shared" si="52"/>
        <v>18</v>
      </c>
      <c r="F1130">
        <f t="shared" si="53"/>
        <v>5.79</v>
      </c>
      <c r="G1130">
        <v>-5.79</v>
      </c>
    </row>
    <row r="1131" spans="1:7" x14ac:dyDescent="0.15">
      <c r="A1131">
        <v>-6.5317400000000001</v>
      </c>
      <c r="B1131">
        <v>-6.5175799999999997</v>
      </c>
      <c r="C1131">
        <f t="shared" si="51"/>
        <v>6.5246599999999999</v>
      </c>
      <c r="D1131">
        <v>-18</v>
      </c>
      <c r="E1131">
        <f t="shared" si="52"/>
        <v>18</v>
      </c>
      <c r="F1131">
        <f t="shared" si="53"/>
        <v>5.92</v>
      </c>
      <c r="G1131">
        <v>-5.92</v>
      </c>
    </row>
    <row r="1132" spans="1:7" x14ac:dyDescent="0.15">
      <c r="A1132">
        <v>-6.6116099999999998</v>
      </c>
      <c r="B1132">
        <v>-6.5979200000000002</v>
      </c>
      <c r="C1132">
        <f t="shared" si="51"/>
        <v>6.6047650000000004</v>
      </c>
      <c r="D1132">
        <v>-18</v>
      </c>
      <c r="E1132">
        <f t="shared" si="52"/>
        <v>18</v>
      </c>
      <c r="F1132">
        <f t="shared" si="53"/>
        <v>6.05</v>
      </c>
      <c r="G1132">
        <v>-6.05</v>
      </c>
    </row>
    <row r="1133" spans="1:7" x14ac:dyDescent="0.15">
      <c r="A1133">
        <v>-6.6904899999999996</v>
      </c>
      <c r="B1133">
        <v>-6.6803499999999998</v>
      </c>
      <c r="C1133">
        <f t="shared" si="51"/>
        <v>6.6854199999999997</v>
      </c>
      <c r="D1133">
        <v>-18</v>
      </c>
      <c r="E1133">
        <f t="shared" si="52"/>
        <v>18</v>
      </c>
      <c r="F1133">
        <f t="shared" si="53"/>
        <v>6.05</v>
      </c>
      <c r="G1133">
        <v>-6.05</v>
      </c>
    </row>
    <row r="1134" spans="1:7" x14ac:dyDescent="0.15">
      <c r="A1134">
        <v>-6.76844</v>
      </c>
      <c r="B1134">
        <v>-6.7642199999999999</v>
      </c>
      <c r="C1134">
        <f t="shared" si="51"/>
        <v>6.76633</v>
      </c>
      <c r="D1134">
        <v>-18</v>
      </c>
      <c r="E1134">
        <f t="shared" si="52"/>
        <v>18</v>
      </c>
      <c r="F1134">
        <f t="shared" si="53"/>
        <v>6.17</v>
      </c>
      <c r="G1134">
        <v>-6.17</v>
      </c>
    </row>
    <row r="1135" spans="1:7" x14ac:dyDescent="0.15">
      <c r="A1135">
        <v>-6.8477800000000002</v>
      </c>
      <c r="B1135">
        <v>-6.84382</v>
      </c>
      <c r="C1135">
        <f t="shared" si="51"/>
        <v>6.8457999999999997</v>
      </c>
      <c r="D1135">
        <v>-18</v>
      </c>
      <c r="E1135">
        <f t="shared" si="52"/>
        <v>18</v>
      </c>
      <c r="F1135">
        <f t="shared" si="53"/>
        <v>6.17</v>
      </c>
      <c r="G1135">
        <v>-6.17</v>
      </c>
    </row>
    <row r="1136" spans="1:7" x14ac:dyDescent="0.15">
      <c r="A1136">
        <v>-6.9276900000000001</v>
      </c>
      <c r="B1136">
        <v>-6.9226400000000003</v>
      </c>
      <c r="C1136">
        <f t="shared" si="51"/>
        <v>6.9251649999999998</v>
      </c>
      <c r="D1136">
        <v>-18.100000000000001</v>
      </c>
      <c r="E1136">
        <f t="shared" si="52"/>
        <v>18.100000000000001</v>
      </c>
      <c r="F1136">
        <f t="shared" si="53"/>
        <v>6.3</v>
      </c>
      <c r="G1136">
        <v>-6.3</v>
      </c>
    </row>
    <row r="1137" spans="1:7" x14ac:dyDescent="0.15">
      <c r="A1137">
        <v>-7.0076999999999998</v>
      </c>
      <c r="B1137">
        <v>-7.0004799999999996</v>
      </c>
      <c r="C1137">
        <f t="shared" si="51"/>
        <v>7.0040899999999997</v>
      </c>
      <c r="D1137">
        <v>-18.100000000000001</v>
      </c>
      <c r="E1137">
        <f t="shared" si="52"/>
        <v>18.100000000000001</v>
      </c>
      <c r="F1137">
        <f t="shared" si="53"/>
        <v>6.42</v>
      </c>
      <c r="G1137">
        <v>-6.42</v>
      </c>
    </row>
    <row r="1138" spans="1:7" x14ac:dyDescent="0.15">
      <c r="A1138">
        <v>-7.08589</v>
      </c>
      <c r="B1138">
        <v>-7.0794300000000003</v>
      </c>
      <c r="C1138">
        <f t="shared" si="51"/>
        <v>7.0826599999999997</v>
      </c>
      <c r="D1138">
        <v>-18.100000000000001</v>
      </c>
      <c r="E1138">
        <f t="shared" si="52"/>
        <v>18.100000000000001</v>
      </c>
      <c r="F1138">
        <f t="shared" si="53"/>
        <v>6.42</v>
      </c>
      <c r="G1138">
        <v>-6.42</v>
      </c>
    </row>
    <row r="1139" spans="1:7" x14ac:dyDescent="0.15">
      <c r="A1139">
        <v>-7.1654</v>
      </c>
      <c r="B1139">
        <v>-7.1599700000000004</v>
      </c>
      <c r="C1139">
        <f t="shared" si="51"/>
        <v>7.1626849999999997</v>
      </c>
      <c r="D1139">
        <v>-18.100000000000001</v>
      </c>
      <c r="E1139">
        <f t="shared" si="52"/>
        <v>18.100000000000001</v>
      </c>
      <c r="F1139">
        <f t="shared" si="53"/>
        <v>6.55</v>
      </c>
      <c r="G1139">
        <v>-6.55</v>
      </c>
    </row>
    <row r="1140" spans="1:7" x14ac:dyDescent="0.15">
      <c r="A1140">
        <v>-7.2478100000000003</v>
      </c>
      <c r="B1140">
        <v>-7.2394600000000002</v>
      </c>
      <c r="C1140">
        <f t="shared" si="51"/>
        <v>7.2436350000000003</v>
      </c>
      <c r="D1140">
        <v>-18.100000000000001</v>
      </c>
      <c r="E1140">
        <f t="shared" si="52"/>
        <v>18.100000000000001</v>
      </c>
      <c r="F1140">
        <f t="shared" si="53"/>
        <v>6.55</v>
      </c>
      <c r="G1140">
        <v>-6.55</v>
      </c>
    </row>
    <row r="1141" spans="1:7" x14ac:dyDescent="0.15">
      <c r="A1141">
        <v>-7.3336399999999999</v>
      </c>
      <c r="B1141">
        <v>-7.3186299999999997</v>
      </c>
      <c r="C1141">
        <f t="shared" si="51"/>
        <v>7.3261349999999998</v>
      </c>
      <c r="D1141">
        <v>-18.100000000000001</v>
      </c>
      <c r="E1141">
        <f t="shared" si="52"/>
        <v>18.100000000000001</v>
      </c>
      <c r="F1141">
        <f t="shared" si="53"/>
        <v>6.68</v>
      </c>
      <c r="G1141">
        <v>-6.68</v>
      </c>
    </row>
    <row r="1142" spans="1:7" x14ac:dyDescent="0.15">
      <c r="A1142">
        <v>-7.4155899999999999</v>
      </c>
      <c r="B1142">
        <v>-7.3984300000000003</v>
      </c>
      <c r="C1142">
        <f t="shared" si="51"/>
        <v>7.4070099999999996</v>
      </c>
      <c r="D1142">
        <v>-18.100000000000001</v>
      </c>
      <c r="E1142">
        <f t="shared" si="52"/>
        <v>18.100000000000001</v>
      </c>
      <c r="F1142">
        <f t="shared" si="53"/>
        <v>6.79</v>
      </c>
      <c r="G1142">
        <v>-6.79</v>
      </c>
    </row>
    <row r="1143" spans="1:7" x14ac:dyDescent="0.15">
      <c r="A1143">
        <v>-7.4941800000000001</v>
      </c>
      <c r="B1143">
        <v>-7.4799300000000004</v>
      </c>
      <c r="C1143">
        <f t="shared" si="51"/>
        <v>7.4870549999999998</v>
      </c>
      <c r="D1143">
        <v>-18.100000000000001</v>
      </c>
      <c r="E1143">
        <f t="shared" si="52"/>
        <v>18.100000000000001</v>
      </c>
      <c r="F1143">
        <f t="shared" si="53"/>
        <v>6.79</v>
      </c>
      <c r="G1143">
        <v>-6.79</v>
      </c>
    </row>
    <row r="1144" spans="1:7" x14ac:dyDescent="0.15">
      <c r="A1144">
        <v>-7.5700500000000002</v>
      </c>
      <c r="B1144">
        <v>-7.5634100000000002</v>
      </c>
      <c r="C1144">
        <f t="shared" si="51"/>
        <v>7.5667299999999997</v>
      </c>
      <c r="D1144">
        <v>-18.100000000000001</v>
      </c>
      <c r="E1144">
        <f t="shared" si="52"/>
        <v>18.100000000000001</v>
      </c>
      <c r="F1144">
        <f t="shared" si="53"/>
        <v>6.92</v>
      </c>
      <c r="G1144">
        <v>-6.92</v>
      </c>
    </row>
    <row r="1145" spans="1:7" x14ac:dyDescent="0.15">
      <c r="A1145">
        <v>-7.6491300000000004</v>
      </c>
      <c r="B1145">
        <v>-7.6444099999999997</v>
      </c>
      <c r="C1145">
        <f t="shared" si="51"/>
        <v>7.6467700000000001</v>
      </c>
      <c r="D1145">
        <v>-18.100000000000001</v>
      </c>
      <c r="E1145">
        <f t="shared" si="52"/>
        <v>18.100000000000001</v>
      </c>
      <c r="F1145">
        <f t="shared" si="53"/>
        <v>6.92</v>
      </c>
      <c r="G1145">
        <v>-6.92</v>
      </c>
    </row>
    <row r="1146" spans="1:7" x14ac:dyDescent="0.15">
      <c r="A1146">
        <v>-7.7301500000000001</v>
      </c>
      <c r="B1146">
        <v>-7.72438</v>
      </c>
      <c r="C1146">
        <f t="shared" si="51"/>
        <v>7.7272650000000001</v>
      </c>
      <c r="D1146">
        <v>-18.100000000000001</v>
      </c>
      <c r="E1146">
        <f t="shared" si="52"/>
        <v>18.100000000000001</v>
      </c>
      <c r="F1146">
        <f t="shared" si="53"/>
        <v>7.05</v>
      </c>
      <c r="G1146">
        <v>-7.05</v>
      </c>
    </row>
    <row r="1147" spans="1:7" x14ac:dyDescent="0.15">
      <c r="A1147">
        <v>-7.8100500000000004</v>
      </c>
      <c r="B1147">
        <v>-7.8026</v>
      </c>
      <c r="C1147">
        <f t="shared" si="51"/>
        <v>7.8063250000000002</v>
      </c>
      <c r="D1147">
        <v>-18.100000000000001</v>
      </c>
      <c r="E1147">
        <f t="shared" si="52"/>
        <v>18.100000000000001</v>
      </c>
      <c r="F1147">
        <f t="shared" si="53"/>
        <v>7.17</v>
      </c>
      <c r="G1147">
        <v>-7.17</v>
      </c>
    </row>
    <row r="1148" spans="1:7" x14ac:dyDescent="0.15">
      <c r="A1148">
        <v>-7.8889300000000002</v>
      </c>
      <c r="B1148">
        <v>-7.8822799999999997</v>
      </c>
      <c r="C1148">
        <f t="shared" si="51"/>
        <v>7.885605</v>
      </c>
      <c r="D1148">
        <v>-18.100000000000001</v>
      </c>
      <c r="E1148">
        <f t="shared" si="52"/>
        <v>18.100000000000001</v>
      </c>
      <c r="F1148">
        <f t="shared" si="53"/>
        <v>7.17</v>
      </c>
      <c r="G1148">
        <v>-7.17</v>
      </c>
    </row>
    <row r="1149" spans="1:7" x14ac:dyDescent="0.15">
      <c r="A1149">
        <v>-7.9692400000000001</v>
      </c>
      <c r="B1149">
        <v>-7.9624300000000003</v>
      </c>
      <c r="C1149">
        <f t="shared" si="51"/>
        <v>7.9658350000000002</v>
      </c>
      <c r="D1149">
        <v>-18.100000000000001</v>
      </c>
      <c r="E1149">
        <f t="shared" si="52"/>
        <v>18.100000000000001</v>
      </c>
      <c r="F1149">
        <f t="shared" si="53"/>
        <v>7.29</v>
      </c>
      <c r="G1149">
        <v>-7.29</v>
      </c>
    </row>
    <row r="1150" spans="1:7" x14ac:dyDescent="0.15">
      <c r="A1150">
        <v>-8.0525199999999995</v>
      </c>
      <c r="B1150">
        <v>-8.04298</v>
      </c>
      <c r="C1150">
        <f t="shared" si="51"/>
        <v>8.0477500000000006</v>
      </c>
      <c r="D1150">
        <v>-18.100000000000001</v>
      </c>
      <c r="E1150">
        <f t="shared" si="52"/>
        <v>18.100000000000001</v>
      </c>
      <c r="F1150">
        <f t="shared" si="53"/>
        <v>7.29</v>
      </c>
      <c r="G1150">
        <v>-7.29</v>
      </c>
    </row>
    <row r="1151" spans="1:7" x14ac:dyDescent="0.15">
      <c r="A1151">
        <v>-8.1364199999999993</v>
      </c>
      <c r="B1151">
        <v>-8.1225500000000004</v>
      </c>
      <c r="C1151">
        <f t="shared" si="51"/>
        <v>8.1294850000000007</v>
      </c>
      <c r="D1151">
        <v>-18.100000000000001</v>
      </c>
      <c r="E1151">
        <f t="shared" si="52"/>
        <v>18.100000000000001</v>
      </c>
      <c r="F1151">
        <f t="shared" si="53"/>
        <v>7.42</v>
      </c>
      <c r="G1151">
        <v>-7.42</v>
      </c>
    </row>
    <row r="1152" spans="1:7" x14ac:dyDescent="0.15">
      <c r="A1152">
        <v>-8.2167200000000005</v>
      </c>
      <c r="B1152">
        <v>-8.2025900000000007</v>
      </c>
      <c r="C1152">
        <f t="shared" si="51"/>
        <v>8.2096549999999997</v>
      </c>
      <c r="D1152">
        <v>-18.100000000000001</v>
      </c>
      <c r="E1152">
        <f t="shared" si="52"/>
        <v>18.100000000000001</v>
      </c>
      <c r="F1152">
        <f t="shared" si="53"/>
        <v>7.54</v>
      </c>
      <c r="G1152">
        <v>-7.54</v>
      </c>
    </row>
    <row r="1153" spans="1:7" x14ac:dyDescent="0.15">
      <c r="A1153">
        <v>-8.2949099999999998</v>
      </c>
      <c r="B1153">
        <v>-8.2847500000000007</v>
      </c>
      <c r="C1153">
        <f t="shared" si="51"/>
        <v>8.2898300000000003</v>
      </c>
      <c r="D1153">
        <v>-18.100000000000001</v>
      </c>
      <c r="E1153">
        <f t="shared" si="52"/>
        <v>18.100000000000001</v>
      </c>
      <c r="F1153">
        <f t="shared" si="53"/>
        <v>7.54</v>
      </c>
      <c r="G1153">
        <v>-7.54</v>
      </c>
    </row>
    <row r="1154" spans="1:7" x14ac:dyDescent="0.15">
      <c r="A1154">
        <v>-8.37256</v>
      </c>
      <c r="B1154">
        <v>-8.3676999999999992</v>
      </c>
      <c r="C1154">
        <f t="shared" si="51"/>
        <v>8.3701299999999996</v>
      </c>
      <c r="D1154">
        <v>-18.100000000000001</v>
      </c>
      <c r="E1154">
        <f t="shared" si="52"/>
        <v>18.100000000000001</v>
      </c>
      <c r="F1154">
        <f t="shared" si="53"/>
        <v>7.67</v>
      </c>
      <c r="G1154">
        <v>-7.67</v>
      </c>
    </row>
    <row r="1155" spans="1:7" x14ac:dyDescent="0.15">
      <c r="A1155">
        <v>-8.4527300000000007</v>
      </c>
      <c r="B1155">
        <v>-8.4490300000000005</v>
      </c>
      <c r="C1155">
        <f t="shared" ref="C1155:C1218" si="54">-(A1155+B1155)/2</f>
        <v>8.4508799999999997</v>
      </c>
      <c r="D1155">
        <v>-18.100000000000001</v>
      </c>
      <c r="E1155">
        <f t="shared" ref="E1155:E1218" si="55">-D1155</f>
        <v>18.100000000000001</v>
      </c>
      <c r="F1155">
        <f t="shared" ref="F1155:F1218" si="56">-G1155</f>
        <v>7.79</v>
      </c>
      <c r="G1155">
        <v>-7.79</v>
      </c>
    </row>
    <row r="1156" spans="1:7" x14ac:dyDescent="0.15">
      <c r="A1156">
        <v>-8.5329200000000007</v>
      </c>
      <c r="B1156">
        <v>-8.52712</v>
      </c>
      <c r="C1156">
        <f t="shared" si="54"/>
        <v>8.5300200000000004</v>
      </c>
      <c r="D1156">
        <v>-18.100000000000001</v>
      </c>
      <c r="E1156">
        <f t="shared" si="55"/>
        <v>18.100000000000001</v>
      </c>
      <c r="F1156">
        <f t="shared" si="56"/>
        <v>7.92</v>
      </c>
      <c r="G1156">
        <v>-7.92</v>
      </c>
    </row>
    <row r="1157" spans="1:7" x14ac:dyDescent="0.15">
      <c r="A1157">
        <v>-8.6141400000000008</v>
      </c>
      <c r="B1157">
        <v>-8.6058500000000002</v>
      </c>
      <c r="C1157">
        <f t="shared" si="54"/>
        <v>8.6099949999999996</v>
      </c>
      <c r="D1157">
        <v>-18.100000000000001</v>
      </c>
      <c r="E1157">
        <f t="shared" si="55"/>
        <v>18.100000000000001</v>
      </c>
      <c r="F1157">
        <f t="shared" si="56"/>
        <v>8.0399999999999991</v>
      </c>
      <c r="G1157">
        <v>-8.0399999999999991</v>
      </c>
    </row>
    <row r="1158" spans="1:7" x14ac:dyDescent="0.15">
      <c r="A1158">
        <v>-8.6919199999999996</v>
      </c>
      <c r="B1158">
        <v>-8.6835299999999993</v>
      </c>
      <c r="C1158">
        <f t="shared" si="54"/>
        <v>8.6877250000000004</v>
      </c>
      <c r="D1158">
        <v>-18.100000000000001</v>
      </c>
      <c r="E1158">
        <f t="shared" si="55"/>
        <v>18.100000000000001</v>
      </c>
      <c r="F1158">
        <f t="shared" si="56"/>
        <v>8.0399999999999991</v>
      </c>
      <c r="G1158">
        <v>-8.0399999999999991</v>
      </c>
    </row>
    <row r="1159" spans="1:7" x14ac:dyDescent="0.15">
      <c r="A1159">
        <v>-8.7706</v>
      </c>
      <c r="B1159">
        <v>-8.76281</v>
      </c>
      <c r="C1159">
        <f t="shared" si="54"/>
        <v>8.766705</v>
      </c>
      <c r="D1159">
        <v>-18.100000000000001</v>
      </c>
      <c r="E1159">
        <f t="shared" si="55"/>
        <v>18.100000000000001</v>
      </c>
      <c r="F1159">
        <f t="shared" si="56"/>
        <v>8.17</v>
      </c>
      <c r="G1159">
        <v>-8.17</v>
      </c>
    </row>
    <row r="1160" spans="1:7" x14ac:dyDescent="0.15">
      <c r="A1160">
        <v>-8.8506800000000005</v>
      </c>
      <c r="B1160">
        <v>-8.8400800000000004</v>
      </c>
      <c r="C1160">
        <f t="shared" si="54"/>
        <v>8.8453800000000005</v>
      </c>
      <c r="D1160">
        <v>-18.100000000000001</v>
      </c>
      <c r="E1160">
        <f t="shared" si="55"/>
        <v>18.100000000000001</v>
      </c>
      <c r="F1160">
        <f t="shared" si="56"/>
        <v>8.17</v>
      </c>
      <c r="G1160">
        <v>-8.17</v>
      </c>
    </row>
    <row r="1161" spans="1:7" x14ac:dyDescent="0.15">
      <c r="A1161">
        <v>-8.9342500000000005</v>
      </c>
      <c r="B1161">
        <v>-8.9184800000000006</v>
      </c>
      <c r="C1161">
        <f t="shared" si="54"/>
        <v>8.9263650000000005</v>
      </c>
      <c r="D1161">
        <v>-18.100000000000001</v>
      </c>
      <c r="E1161">
        <f t="shared" si="55"/>
        <v>18.100000000000001</v>
      </c>
      <c r="F1161">
        <f t="shared" si="56"/>
        <v>8.2899999999999991</v>
      </c>
      <c r="G1161">
        <v>-8.2899999999999991</v>
      </c>
    </row>
    <row r="1162" spans="1:7" x14ac:dyDescent="0.15">
      <c r="A1162">
        <v>-9.0177800000000001</v>
      </c>
      <c r="B1162">
        <v>-8.99742</v>
      </c>
      <c r="C1162">
        <f t="shared" si="54"/>
        <v>9.0076000000000001</v>
      </c>
      <c r="D1162">
        <v>-18.100000000000001</v>
      </c>
      <c r="E1162">
        <f t="shared" si="55"/>
        <v>18.100000000000001</v>
      </c>
      <c r="F1162">
        <f t="shared" si="56"/>
        <v>8.42</v>
      </c>
      <c r="G1162">
        <v>-8.42</v>
      </c>
    </row>
    <row r="1163" spans="1:7" x14ac:dyDescent="0.15">
      <c r="A1163">
        <v>-9.0965299999999996</v>
      </c>
      <c r="B1163">
        <v>-9.0780600000000007</v>
      </c>
      <c r="C1163">
        <f t="shared" si="54"/>
        <v>9.0872949999999992</v>
      </c>
      <c r="D1163">
        <v>-18.100000000000001</v>
      </c>
      <c r="E1163">
        <f t="shared" si="55"/>
        <v>18.100000000000001</v>
      </c>
      <c r="F1163">
        <f t="shared" si="56"/>
        <v>8.42</v>
      </c>
      <c r="G1163">
        <v>-8.42</v>
      </c>
    </row>
    <row r="1164" spans="1:7" x14ac:dyDescent="0.15">
      <c r="A1164">
        <v>-9.1737599999999997</v>
      </c>
      <c r="B1164">
        <v>-9.1596299999999999</v>
      </c>
      <c r="C1164">
        <f t="shared" si="54"/>
        <v>9.1666950000000007</v>
      </c>
      <c r="D1164">
        <v>-18</v>
      </c>
      <c r="E1164">
        <f t="shared" si="55"/>
        <v>18</v>
      </c>
      <c r="F1164">
        <f t="shared" si="56"/>
        <v>8.5399999999999991</v>
      </c>
      <c r="G1164">
        <v>-8.5399999999999991</v>
      </c>
    </row>
    <row r="1165" spans="1:7" x14ac:dyDescent="0.15">
      <c r="A1165">
        <v>-9.2509200000000007</v>
      </c>
      <c r="B1165">
        <v>-9.2422400000000007</v>
      </c>
      <c r="C1165">
        <f t="shared" si="54"/>
        <v>9.2465799999999998</v>
      </c>
      <c r="D1165">
        <v>-18</v>
      </c>
      <c r="E1165">
        <f t="shared" si="55"/>
        <v>18</v>
      </c>
      <c r="F1165">
        <f t="shared" si="56"/>
        <v>8.5399999999999991</v>
      </c>
      <c r="G1165">
        <v>-8.5399999999999991</v>
      </c>
    </row>
    <row r="1166" spans="1:7" x14ac:dyDescent="0.15">
      <c r="A1166">
        <v>-9.3298400000000008</v>
      </c>
      <c r="B1166">
        <v>-9.3213600000000003</v>
      </c>
      <c r="C1166">
        <f t="shared" si="54"/>
        <v>9.3255999999999997</v>
      </c>
      <c r="D1166">
        <v>-18</v>
      </c>
      <c r="E1166">
        <f t="shared" si="55"/>
        <v>18</v>
      </c>
      <c r="F1166">
        <f t="shared" si="56"/>
        <v>8.67</v>
      </c>
      <c r="G1166">
        <v>-8.67</v>
      </c>
    </row>
    <row r="1167" spans="1:7" x14ac:dyDescent="0.15">
      <c r="A1167">
        <v>-9.4094300000000004</v>
      </c>
      <c r="B1167">
        <v>-9.4004100000000008</v>
      </c>
      <c r="C1167">
        <f t="shared" si="54"/>
        <v>9.4049200000000006</v>
      </c>
      <c r="D1167">
        <v>-18</v>
      </c>
      <c r="E1167">
        <f t="shared" si="55"/>
        <v>18</v>
      </c>
      <c r="F1167">
        <f t="shared" si="56"/>
        <v>8.7899999999999991</v>
      </c>
      <c r="G1167">
        <v>-8.7899999999999991</v>
      </c>
    </row>
    <row r="1168" spans="1:7" x14ac:dyDescent="0.15">
      <c r="A1168">
        <v>-9.4885800000000007</v>
      </c>
      <c r="B1168">
        <v>-9.4774600000000007</v>
      </c>
      <c r="C1168">
        <f t="shared" si="54"/>
        <v>9.4830199999999998</v>
      </c>
      <c r="D1168">
        <v>-18</v>
      </c>
      <c r="E1168">
        <f t="shared" si="55"/>
        <v>18</v>
      </c>
      <c r="F1168">
        <f t="shared" si="56"/>
        <v>8.7899999999999991</v>
      </c>
      <c r="G1168">
        <v>-8.7899999999999991</v>
      </c>
    </row>
    <row r="1169" spans="1:7" x14ac:dyDescent="0.15">
      <c r="A1169">
        <v>-9.5675600000000003</v>
      </c>
      <c r="B1169">
        <v>-9.5568100000000005</v>
      </c>
      <c r="C1169">
        <f t="shared" si="54"/>
        <v>9.5621849999999995</v>
      </c>
      <c r="D1169">
        <v>-18</v>
      </c>
      <c r="E1169">
        <f t="shared" si="55"/>
        <v>18</v>
      </c>
      <c r="F1169">
        <f t="shared" si="56"/>
        <v>8.92</v>
      </c>
      <c r="G1169">
        <v>-8.92</v>
      </c>
    </row>
    <row r="1170" spans="1:7" x14ac:dyDescent="0.15">
      <c r="A1170">
        <v>-9.6468699999999998</v>
      </c>
      <c r="B1170">
        <v>-9.6326900000000002</v>
      </c>
      <c r="C1170">
        <f t="shared" si="54"/>
        <v>9.63978</v>
      </c>
      <c r="D1170">
        <v>-18</v>
      </c>
      <c r="E1170">
        <f t="shared" si="55"/>
        <v>18</v>
      </c>
      <c r="F1170">
        <f t="shared" si="56"/>
        <v>8.92</v>
      </c>
      <c r="G1170">
        <v>-8.92</v>
      </c>
    </row>
    <row r="1171" spans="1:7" x14ac:dyDescent="0.15">
      <c r="A1171">
        <v>-9.7190899999999996</v>
      </c>
      <c r="B1171">
        <v>-9.6996900000000004</v>
      </c>
      <c r="C1171">
        <f t="shared" si="54"/>
        <v>9.7093900000000009</v>
      </c>
      <c r="D1171">
        <v>-18</v>
      </c>
      <c r="E1171">
        <f t="shared" si="55"/>
        <v>18</v>
      </c>
      <c r="F1171">
        <f t="shared" si="56"/>
        <v>9.0399999999999991</v>
      </c>
      <c r="G1171">
        <v>-9.0399999999999991</v>
      </c>
    </row>
    <row r="1172" spans="1:7" x14ac:dyDescent="0.15">
      <c r="A1172">
        <v>-9.7776200000000006</v>
      </c>
      <c r="B1172">
        <v>-9.7502700000000004</v>
      </c>
      <c r="C1172">
        <f t="shared" si="54"/>
        <v>9.7639449999999997</v>
      </c>
      <c r="D1172">
        <v>-18</v>
      </c>
      <c r="E1172">
        <f t="shared" si="55"/>
        <v>18</v>
      </c>
      <c r="F1172">
        <f t="shared" si="56"/>
        <v>9.17</v>
      </c>
      <c r="G1172">
        <v>-9.17</v>
      </c>
    </row>
    <row r="1173" spans="1:7" x14ac:dyDescent="0.15">
      <c r="A1173">
        <v>-9.8160000000000007</v>
      </c>
      <c r="B1173">
        <v>-9.7836099999999995</v>
      </c>
      <c r="C1173">
        <f t="shared" si="54"/>
        <v>9.7998049999999992</v>
      </c>
      <c r="D1173">
        <v>-18</v>
      </c>
      <c r="E1173">
        <f t="shared" si="55"/>
        <v>18</v>
      </c>
      <c r="F1173">
        <f t="shared" si="56"/>
        <v>9.17</v>
      </c>
      <c r="G1173">
        <v>-9.17</v>
      </c>
    </row>
    <row r="1174" spans="1:7" x14ac:dyDescent="0.15">
      <c r="A1174">
        <v>-9.8381299999999996</v>
      </c>
      <c r="B1174">
        <v>-9.8019999999999996</v>
      </c>
      <c r="C1174">
        <f t="shared" si="54"/>
        <v>9.8200649999999996</v>
      </c>
      <c r="D1174">
        <v>-18</v>
      </c>
      <c r="E1174">
        <f t="shared" si="55"/>
        <v>18</v>
      </c>
      <c r="F1174">
        <f t="shared" si="56"/>
        <v>9.2899999999999991</v>
      </c>
      <c r="G1174">
        <v>-9.2899999999999991</v>
      </c>
    </row>
    <row r="1175" spans="1:7" x14ac:dyDescent="0.15">
      <c r="A1175">
        <v>-9.8490900000000003</v>
      </c>
      <c r="B1175">
        <v>-9.8107500000000005</v>
      </c>
      <c r="C1175">
        <f t="shared" si="54"/>
        <v>9.8299199999999995</v>
      </c>
      <c r="D1175">
        <v>-18</v>
      </c>
      <c r="E1175">
        <f t="shared" si="55"/>
        <v>18</v>
      </c>
      <c r="F1175">
        <f t="shared" si="56"/>
        <v>9.2899999999999991</v>
      </c>
      <c r="G1175">
        <v>-9.2899999999999991</v>
      </c>
    </row>
    <row r="1176" spans="1:7" x14ac:dyDescent="0.15">
      <c r="A1176">
        <v>-9.8529900000000001</v>
      </c>
      <c r="B1176">
        <v>-9.8126599999999993</v>
      </c>
      <c r="C1176">
        <f t="shared" si="54"/>
        <v>9.8328249999999997</v>
      </c>
      <c r="D1176">
        <v>-18</v>
      </c>
      <c r="E1176">
        <f t="shared" si="55"/>
        <v>18</v>
      </c>
      <c r="F1176">
        <f t="shared" si="56"/>
        <v>9.42</v>
      </c>
      <c r="G1176">
        <v>-9.42</v>
      </c>
    </row>
    <row r="1177" spans="1:7" x14ac:dyDescent="0.15">
      <c r="A1177">
        <v>-9.8529900000000001</v>
      </c>
      <c r="B1177">
        <v>-9.8126599999999993</v>
      </c>
      <c r="C1177">
        <f t="shared" si="54"/>
        <v>9.8328249999999997</v>
      </c>
      <c r="D1177">
        <v>-18</v>
      </c>
      <c r="E1177">
        <f t="shared" si="55"/>
        <v>18</v>
      </c>
      <c r="F1177">
        <f t="shared" si="56"/>
        <v>9.5399999999999991</v>
      </c>
      <c r="G1177">
        <v>-9.5399999999999991</v>
      </c>
    </row>
    <row r="1178" spans="1:7" x14ac:dyDescent="0.15">
      <c r="A1178">
        <v>-9.8529400000000003</v>
      </c>
      <c r="B1178">
        <v>-9.8111300000000004</v>
      </c>
      <c r="C1178">
        <f t="shared" si="54"/>
        <v>9.8320349999999994</v>
      </c>
      <c r="D1178">
        <v>-18</v>
      </c>
      <c r="E1178">
        <f t="shared" si="55"/>
        <v>18</v>
      </c>
      <c r="F1178">
        <f t="shared" si="56"/>
        <v>9.5399999999999991</v>
      </c>
      <c r="G1178">
        <v>-9.5399999999999991</v>
      </c>
    </row>
    <row r="1179" spans="1:7" x14ac:dyDescent="0.15">
      <c r="A1179">
        <v>-9.8512799999999991</v>
      </c>
      <c r="B1179">
        <v>-9.8088599999999992</v>
      </c>
      <c r="C1179">
        <f t="shared" si="54"/>
        <v>9.8300699999999992</v>
      </c>
      <c r="D1179">
        <v>-18</v>
      </c>
      <c r="E1179">
        <f t="shared" si="55"/>
        <v>18</v>
      </c>
      <c r="F1179">
        <f t="shared" si="56"/>
        <v>9.66</v>
      </c>
      <c r="G1179">
        <v>-9.66</v>
      </c>
    </row>
    <row r="1180" spans="1:7" x14ac:dyDescent="0.15">
      <c r="A1180">
        <v>-9.8489199999999997</v>
      </c>
      <c r="B1180">
        <v>-9.8067100000000007</v>
      </c>
      <c r="C1180">
        <f t="shared" si="54"/>
        <v>9.8278149999999993</v>
      </c>
      <c r="D1180">
        <v>-18</v>
      </c>
      <c r="E1180">
        <f t="shared" si="55"/>
        <v>18</v>
      </c>
      <c r="F1180">
        <f t="shared" si="56"/>
        <v>9.7899999999999991</v>
      </c>
      <c r="G1180">
        <v>-9.7899999999999991</v>
      </c>
    </row>
    <row r="1181" spans="1:7" x14ac:dyDescent="0.15">
      <c r="A1181">
        <v>-9.8470200000000006</v>
      </c>
      <c r="B1181">
        <v>-9.8053399999999993</v>
      </c>
      <c r="C1181">
        <f t="shared" si="54"/>
        <v>9.8261800000000008</v>
      </c>
      <c r="D1181">
        <v>-18</v>
      </c>
      <c r="E1181">
        <f t="shared" si="55"/>
        <v>18</v>
      </c>
      <c r="F1181">
        <f t="shared" si="56"/>
        <v>9.91</v>
      </c>
      <c r="G1181">
        <v>-9.91</v>
      </c>
    </row>
    <row r="1182" spans="1:7" x14ac:dyDescent="0.15">
      <c r="A1182">
        <v>-9.8459599999999998</v>
      </c>
      <c r="B1182">
        <v>-9.8044899999999995</v>
      </c>
      <c r="C1182">
        <f t="shared" si="54"/>
        <v>9.8252249999999997</v>
      </c>
      <c r="D1182">
        <v>-18</v>
      </c>
      <c r="E1182">
        <f t="shared" si="55"/>
        <v>18</v>
      </c>
      <c r="F1182">
        <f t="shared" si="56"/>
        <v>10.039999999999999</v>
      </c>
      <c r="G1182">
        <v>-10.039999999999999</v>
      </c>
    </row>
    <row r="1183" spans="1:7" x14ac:dyDescent="0.15">
      <c r="A1183">
        <v>-9.8456600000000005</v>
      </c>
      <c r="B1183">
        <v>-9.8041800000000006</v>
      </c>
      <c r="C1183">
        <f t="shared" si="54"/>
        <v>9.8249200000000005</v>
      </c>
      <c r="D1183">
        <v>-18</v>
      </c>
      <c r="E1183">
        <f t="shared" si="55"/>
        <v>18</v>
      </c>
      <c r="F1183">
        <f t="shared" si="56"/>
        <v>10.039999999999999</v>
      </c>
      <c r="G1183">
        <v>-10.039999999999999</v>
      </c>
    </row>
    <row r="1184" spans="1:7" x14ac:dyDescent="0.15">
      <c r="A1184">
        <v>-9.8456299999999999</v>
      </c>
      <c r="B1184">
        <v>-9.8040500000000002</v>
      </c>
      <c r="C1184">
        <f t="shared" si="54"/>
        <v>9.82484</v>
      </c>
      <c r="D1184">
        <v>-17.899999999999999</v>
      </c>
      <c r="E1184">
        <f t="shared" si="55"/>
        <v>17.899999999999999</v>
      </c>
      <c r="F1184">
        <f t="shared" si="56"/>
        <v>10.130000000000001</v>
      </c>
      <c r="G1184">
        <v>-10.130000000000001</v>
      </c>
    </row>
    <row r="1185" spans="1:7" x14ac:dyDescent="0.15">
      <c r="A1185">
        <v>-9.8455700000000004</v>
      </c>
      <c r="B1185">
        <v>-9.8040000000000003</v>
      </c>
      <c r="C1185">
        <f t="shared" si="54"/>
        <v>9.8247850000000003</v>
      </c>
      <c r="D1185">
        <v>-17.899999999999999</v>
      </c>
      <c r="E1185">
        <f t="shared" si="55"/>
        <v>17.899999999999999</v>
      </c>
      <c r="F1185">
        <f t="shared" si="56"/>
        <v>10.130000000000001</v>
      </c>
      <c r="G1185">
        <v>-10.130000000000001</v>
      </c>
    </row>
    <row r="1186" spans="1:7" x14ac:dyDescent="0.15">
      <c r="A1186">
        <v>-9.8456299999999999</v>
      </c>
      <c r="B1186">
        <v>-9.8039199999999997</v>
      </c>
      <c r="C1186">
        <f t="shared" si="54"/>
        <v>9.8247750000000007</v>
      </c>
      <c r="D1186">
        <v>-17.600000000000001</v>
      </c>
      <c r="E1186">
        <f t="shared" si="55"/>
        <v>17.600000000000001</v>
      </c>
      <c r="F1186">
        <f t="shared" si="56"/>
        <v>10.17</v>
      </c>
      <c r="G1186">
        <v>-10.17</v>
      </c>
    </row>
    <row r="1187" spans="1:7" x14ac:dyDescent="0.15">
      <c r="A1187">
        <v>-9.84558</v>
      </c>
      <c r="B1187">
        <v>-9.80382</v>
      </c>
      <c r="C1187">
        <f t="shared" si="54"/>
        <v>9.8247</v>
      </c>
      <c r="D1187">
        <v>-17.3</v>
      </c>
      <c r="E1187">
        <f t="shared" si="55"/>
        <v>17.3</v>
      </c>
      <c r="F1187">
        <f t="shared" si="56"/>
        <v>10.18</v>
      </c>
      <c r="G1187">
        <v>-10.18</v>
      </c>
    </row>
    <row r="1188" spans="1:7" x14ac:dyDescent="0.15">
      <c r="A1188">
        <v>-9.8456399999999995</v>
      </c>
      <c r="B1188">
        <v>-9.8037299999999998</v>
      </c>
      <c r="C1188">
        <f t="shared" si="54"/>
        <v>9.8246850000000006</v>
      </c>
      <c r="D1188">
        <v>-17.3</v>
      </c>
      <c r="E1188">
        <f t="shared" si="55"/>
        <v>17.3</v>
      </c>
      <c r="F1188">
        <f t="shared" si="56"/>
        <v>10.18</v>
      </c>
      <c r="G1188">
        <v>-10.18</v>
      </c>
    </row>
    <row r="1189" spans="1:7" x14ac:dyDescent="0.15">
      <c r="A1189">
        <v>-9.84558</v>
      </c>
      <c r="B1189">
        <v>-9.8037200000000002</v>
      </c>
      <c r="C1189">
        <f t="shared" si="54"/>
        <v>9.8246500000000001</v>
      </c>
      <c r="D1189">
        <v>-16.600000000000001</v>
      </c>
      <c r="E1189">
        <f t="shared" si="55"/>
        <v>16.600000000000001</v>
      </c>
      <c r="F1189">
        <f t="shared" si="56"/>
        <v>10.17</v>
      </c>
      <c r="G1189">
        <v>-10.17</v>
      </c>
    </row>
    <row r="1190" spans="1:7" x14ac:dyDescent="0.15">
      <c r="A1190">
        <v>-9.8456200000000003</v>
      </c>
      <c r="B1190">
        <v>-9.8036700000000003</v>
      </c>
      <c r="C1190">
        <f t="shared" si="54"/>
        <v>9.8246450000000003</v>
      </c>
      <c r="D1190">
        <v>-16.600000000000001</v>
      </c>
      <c r="E1190">
        <f t="shared" si="55"/>
        <v>16.600000000000001</v>
      </c>
      <c r="F1190">
        <f t="shared" si="56"/>
        <v>10.17</v>
      </c>
      <c r="G1190">
        <v>-10.17</v>
      </c>
    </row>
    <row r="1191" spans="1:7" x14ac:dyDescent="0.15">
      <c r="A1191">
        <v>-9.8455499999999994</v>
      </c>
      <c r="B1191">
        <v>-9.8036100000000008</v>
      </c>
      <c r="C1191">
        <f t="shared" si="54"/>
        <v>9.8245799999999992</v>
      </c>
      <c r="D1191">
        <v>-15.4</v>
      </c>
      <c r="E1191">
        <f t="shared" si="55"/>
        <v>15.4</v>
      </c>
      <c r="F1191">
        <f t="shared" si="56"/>
        <v>10.1</v>
      </c>
      <c r="G1191">
        <v>-10.1</v>
      </c>
    </row>
    <row r="1192" spans="1:7" x14ac:dyDescent="0.15">
      <c r="A1192">
        <v>-9.8455200000000005</v>
      </c>
      <c r="B1192">
        <v>-9.8033999999999999</v>
      </c>
      <c r="C1192">
        <f t="shared" si="54"/>
        <v>9.8244600000000002</v>
      </c>
      <c r="D1192">
        <v>-12.8</v>
      </c>
      <c r="E1192">
        <f t="shared" si="55"/>
        <v>12.8</v>
      </c>
      <c r="F1192">
        <f t="shared" si="56"/>
        <v>9.99</v>
      </c>
      <c r="G1192">
        <v>-9.99</v>
      </c>
    </row>
    <row r="1193" spans="1:7" x14ac:dyDescent="0.15">
      <c r="A1193">
        <v>-9.8449299999999997</v>
      </c>
      <c r="B1193">
        <v>-9.8027300000000004</v>
      </c>
      <c r="C1193">
        <f t="shared" si="54"/>
        <v>9.8238299999999992</v>
      </c>
      <c r="D1193">
        <v>-12.8</v>
      </c>
      <c r="E1193">
        <f t="shared" si="55"/>
        <v>12.8</v>
      </c>
      <c r="F1193">
        <f t="shared" si="56"/>
        <v>9.99</v>
      </c>
      <c r="G1193">
        <v>-9.99</v>
      </c>
    </row>
    <row r="1194" spans="1:7" x14ac:dyDescent="0.15">
      <c r="A1194">
        <v>-9.8438800000000004</v>
      </c>
      <c r="B1194">
        <v>-9.8011300000000006</v>
      </c>
      <c r="C1194">
        <f t="shared" si="54"/>
        <v>9.8225049999999996</v>
      </c>
      <c r="D1194">
        <v>-8.9</v>
      </c>
      <c r="E1194">
        <f t="shared" si="55"/>
        <v>8.9</v>
      </c>
      <c r="F1194">
        <f t="shared" si="56"/>
        <v>9.82</v>
      </c>
      <c r="G1194">
        <v>-9.82</v>
      </c>
    </row>
    <row r="1195" spans="1:7" x14ac:dyDescent="0.15">
      <c r="A1195">
        <v>-9.8418799999999997</v>
      </c>
      <c r="B1195">
        <v>-9.7973099999999995</v>
      </c>
      <c r="C1195">
        <f t="shared" si="54"/>
        <v>9.8195949999999996</v>
      </c>
      <c r="D1195">
        <v>-8.9</v>
      </c>
      <c r="E1195">
        <f t="shared" si="55"/>
        <v>8.9</v>
      </c>
      <c r="F1195">
        <f t="shared" si="56"/>
        <v>9.82</v>
      </c>
      <c r="G1195">
        <v>-9.82</v>
      </c>
    </row>
    <row r="1196" spans="1:7" x14ac:dyDescent="0.15">
      <c r="A1196">
        <v>-9.8110199999999992</v>
      </c>
      <c r="B1196">
        <v>-9.7613099999999999</v>
      </c>
      <c r="C1196">
        <f t="shared" si="54"/>
        <v>9.7861650000000004</v>
      </c>
      <c r="D1196">
        <v>-4.2</v>
      </c>
      <c r="E1196">
        <f t="shared" si="55"/>
        <v>4.2</v>
      </c>
      <c r="F1196">
        <f t="shared" si="56"/>
        <v>9.6199999999999992</v>
      </c>
      <c r="G1196">
        <v>-9.6199999999999992</v>
      </c>
    </row>
    <row r="1197" spans="1:7" x14ac:dyDescent="0.15">
      <c r="A1197">
        <v>-9.7427700000000002</v>
      </c>
      <c r="B1197">
        <v>-9.6935900000000004</v>
      </c>
      <c r="C1197">
        <f t="shared" si="54"/>
        <v>9.7181800000000003</v>
      </c>
      <c r="D1197">
        <v>-0.6</v>
      </c>
      <c r="E1197">
        <f t="shared" si="55"/>
        <v>0.6</v>
      </c>
      <c r="F1197">
        <f t="shared" si="56"/>
        <v>9.39</v>
      </c>
      <c r="G1197">
        <v>-9.39</v>
      </c>
    </row>
    <row r="1198" spans="1:7" x14ac:dyDescent="0.15">
      <c r="A1198">
        <v>-9.6456800000000005</v>
      </c>
      <c r="B1198">
        <v>-9.5969899999999999</v>
      </c>
      <c r="C1198">
        <f t="shared" si="54"/>
        <v>9.6213350000000002</v>
      </c>
      <c r="D1198">
        <v>-0.6</v>
      </c>
      <c r="E1198">
        <f t="shared" si="55"/>
        <v>0.6</v>
      </c>
      <c r="F1198">
        <f t="shared" si="56"/>
        <v>9.39</v>
      </c>
      <c r="G1198">
        <v>-9.39</v>
      </c>
    </row>
    <row r="1199" spans="1:7" x14ac:dyDescent="0.15">
      <c r="A1199">
        <v>-9.5494000000000003</v>
      </c>
      <c r="B1199">
        <v>-9.5048100000000009</v>
      </c>
      <c r="C1199">
        <f t="shared" si="54"/>
        <v>9.5271050000000006</v>
      </c>
      <c r="D1199">
        <v>1.1000000000000001</v>
      </c>
      <c r="E1199">
        <f t="shared" si="55"/>
        <v>-1.1000000000000001</v>
      </c>
      <c r="F1199">
        <f t="shared" si="56"/>
        <v>9.15</v>
      </c>
      <c r="G1199">
        <v>-9.15</v>
      </c>
    </row>
    <row r="1200" spans="1:7" x14ac:dyDescent="0.15">
      <c r="A1200">
        <v>-9.4628599999999992</v>
      </c>
      <c r="B1200">
        <v>-9.4199699999999993</v>
      </c>
      <c r="C1200">
        <f t="shared" si="54"/>
        <v>9.4414149999999992</v>
      </c>
      <c r="D1200">
        <v>1.1000000000000001</v>
      </c>
      <c r="E1200">
        <f t="shared" si="55"/>
        <v>-1.1000000000000001</v>
      </c>
      <c r="F1200">
        <f t="shared" si="56"/>
        <v>9.15</v>
      </c>
      <c r="G1200">
        <v>-9.15</v>
      </c>
    </row>
    <row r="1201" spans="1:7" x14ac:dyDescent="0.15">
      <c r="A1201">
        <v>-9.3806700000000003</v>
      </c>
      <c r="B1201">
        <v>-9.3393700000000006</v>
      </c>
      <c r="C1201">
        <f t="shared" si="54"/>
        <v>9.3600200000000005</v>
      </c>
      <c r="D1201">
        <v>1.2</v>
      </c>
      <c r="E1201">
        <f t="shared" si="55"/>
        <v>-1.2</v>
      </c>
      <c r="F1201">
        <f t="shared" si="56"/>
        <v>8.91</v>
      </c>
      <c r="G1201">
        <v>-8.91</v>
      </c>
    </row>
    <row r="1202" spans="1:7" x14ac:dyDescent="0.15">
      <c r="A1202">
        <v>-9.3008799999999994</v>
      </c>
      <c r="B1202">
        <v>-9.2608899999999998</v>
      </c>
      <c r="C1202">
        <f t="shared" si="54"/>
        <v>9.2808849999999996</v>
      </c>
      <c r="D1202">
        <v>1.2</v>
      </c>
      <c r="E1202">
        <f t="shared" si="55"/>
        <v>-1.2</v>
      </c>
      <c r="F1202">
        <f t="shared" si="56"/>
        <v>8.68</v>
      </c>
      <c r="G1202">
        <v>-8.68</v>
      </c>
    </row>
    <row r="1203" spans="1:7" x14ac:dyDescent="0.15">
      <c r="A1203">
        <v>-9.22682</v>
      </c>
      <c r="B1203">
        <v>-9.18398</v>
      </c>
      <c r="C1203">
        <f t="shared" si="54"/>
        <v>9.2053999999999991</v>
      </c>
      <c r="D1203">
        <v>1.2</v>
      </c>
      <c r="E1203">
        <f t="shared" si="55"/>
        <v>-1.2</v>
      </c>
      <c r="F1203">
        <f t="shared" si="56"/>
        <v>8.68</v>
      </c>
      <c r="G1203">
        <v>-8.68</v>
      </c>
    </row>
    <row r="1204" spans="1:7" x14ac:dyDescent="0.15">
      <c r="A1204">
        <v>-9.1553199999999997</v>
      </c>
      <c r="B1204">
        <v>-9.1089099999999998</v>
      </c>
      <c r="C1204">
        <f t="shared" si="54"/>
        <v>9.1321150000000006</v>
      </c>
      <c r="D1204">
        <v>1.2</v>
      </c>
      <c r="E1204">
        <f t="shared" si="55"/>
        <v>-1.2</v>
      </c>
      <c r="F1204">
        <f t="shared" si="56"/>
        <v>8.4499999999999993</v>
      </c>
      <c r="G1204">
        <v>-8.4499999999999993</v>
      </c>
    </row>
    <row r="1205" spans="1:7" x14ac:dyDescent="0.15">
      <c r="A1205">
        <v>-9.0870899999999999</v>
      </c>
      <c r="B1205">
        <v>-9.0366099999999996</v>
      </c>
      <c r="C1205">
        <f t="shared" si="54"/>
        <v>9.0618499999999997</v>
      </c>
      <c r="D1205">
        <v>1.2</v>
      </c>
      <c r="E1205">
        <f t="shared" si="55"/>
        <v>-1.2</v>
      </c>
      <c r="F1205">
        <f t="shared" si="56"/>
        <v>8.24</v>
      </c>
      <c r="G1205">
        <v>-8.24</v>
      </c>
    </row>
    <row r="1206" spans="1:7" x14ac:dyDescent="0.15">
      <c r="A1206">
        <v>-9.0180199999999999</v>
      </c>
      <c r="B1206">
        <v>-8.9666999999999994</v>
      </c>
      <c r="C1206">
        <f t="shared" si="54"/>
        <v>8.9923599999999997</v>
      </c>
      <c r="D1206">
        <v>1.6</v>
      </c>
      <c r="E1206">
        <f t="shared" si="55"/>
        <v>-1.6</v>
      </c>
      <c r="F1206">
        <f t="shared" si="56"/>
        <v>8.0500000000000007</v>
      </c>
      <c r="G1206">
        <v>-8.0500000000000007</v>
      </c>
    </row>
    <row r="1207" spans="1:7" x14ac:dyDescent="0.15">
      <c r="A1207">
        <v>-8.9474499999999999</v>
      </c>
      <c r="B1207">
        <v>-8.9009199999999993</v>
      </c>
      <c r="C1207">
        <f t="shared" si="54"/>
        <v>8.9241849999999996</v>
      </c>
      <c r="D1207">
        <v>4.2</v>
      </c>
      <c r="E1207">
        <f t="shared" si="55"/>
        <v>-4.2</v>
      </c>
      <c r="F1207">
        <f t="shared" si="56"/>
        <v>7.89</v>
      </c>
      <c r="G1207">
        <v>-7.89</v>
      </c>
    </row>
    <row r="1208" spans="1:7" x14ac:dyDescent="0.15">
      <c r="A1208">
        <v>-8.8761299999999999</v>
      </c>
      <c r="B1208">
        <v>-8.8366000000000007</v>
      </c>
      <c r="C1208">
        <f t="shared" si="54"/>
        <v>8.8563650000000003</v>
      </c>
      <c r="D1208">
        <v>4.2</v>
      </c>
      <c r="E1208">
        <f t="shared" si="55"/>
        <v>-4.2</v>
      </c>
      <c r="F1208">
        <f t="shared" si="56"/>
        <v>7.89</v>
      </c>
      <c r="G1208">
        <v>-7.89</v>
      </c>
    </row>
    <row r="1209" spans="1:7" x14ac:dyDescent="0.15">
      <c r="A1209">
        <v>-8.8061900000000009</v>
      </c>
      <c r="B1209">
        <v>-8.7723499999999994</v>
      </c>
      <c r="C1209">
        <f t="shared" si="54"/>
        <v>8.7892700000000001</v>
      </c>
      <c r="D1209">
        <v>10.1</v>
      </c>
      <c r="E1209">
        <f t="shared" si="55"/>
        <v>-10.1</v>
      </c>
      <c r="F1209">
        <f t="shared" si="56"/>
        <v>7.73</v>
      </c>
      <c r="G1209">
        <v>-7.73</v>
      </c>
    </row>
    <row r="1210" spans="1:7" x14ac:dyDescent="0.15">
      <c r="A1210">
        <v>-8.7422799999999992</v>
      </c>
      <c r="B1210">
        <v>-8.7068300000000001</v>
      </c>
      <c r="C1210">
        <f t="shared" si="54"/>
        <v>8.7245550000000005</v>
      </c>
      <c r="D1210">
        <v>10.1</v>
      </c>
      <c r="E1210">
        <f t="shared" si="55"/>
        <v>-10.1</v>
      </c>
      <c r="F1210">
        <f t="shared" si="56"/>
        <v>7.73</v>
      </c>
      <c r="G1210">
        <v>-7.73</v>
      </c>
    </row>
    <row r="1211" spans="1:7" x14ac:dyDescent="0.15">
      <c r="A1211">
        <v>-8.6787200000000002</v>
      </c>
      <c r="B1211">
        <v>-8.6417199999999994</v>
      </c>
      <c r="C1211">
        <f t="shared" si="54"/>
        <v>8.6602200000000007</v>
      </c>
      <c r="D1211">
        <v>16.5</v>
      </c>
      <c r="E1211">
        <f t="shared" si="55"/>
        <v>-16.5</v>
      </c>
      <c r="F1211">
        <f t="shared" si="56"/>
        <v>7.58</v>
      </c>
      <c r="G1211">
        <v>-7.58</v>
      </c>
    </row>
    <row r="1212" spans="1:7" x14ac:dyDescent="0.15">
      <c r="A1212">
        <v>-8.6141699999999997</v>
      </c>
      <c r="B1212">
        <v>-8.5763400000000001</v>
      </c>
      <c r="C1212">
        <f t="shared" si="54"/>
        <v>8.5952549999999999</v>
      </c>
      <c r="D1212">
        <v>20.9</v>
      </c>
      <c r="E1212">
        <f t="shared" si="55"/>
        <v>-20.9</v>
      </c>
      <c r="F1212">
        <f t="shared" si="56"/>
        <v>7.44</v>
      </c>
      <c r="G1212">
        <v>-7.44</v>
      </c>
    </row>
    <row r="1213" spans="1:7" x14ac:dyDescent="0.15">
      <c r="A1213">
        <v>-8.5450900000000001</v>
      </c>
      <c r="B1213">
        <v>-8.5111299999999996</v>
      </c>
      <c r="C1213">
        <f t="shared" si="54"/>
        <v>8.5281099999999999</v>
      </c>
      <c r="D1213">
        <v>20.9</v>
      </c>
      <c r="E1213">
        <f t="shared" si="55"/>
        <v>-20.9</v>
      </c>
      <c r="F1213">
        <f t="shared" si="56"/>
        <v>7.44</v>
      </c>
      <c r="G1213">
        <v>-7.44</v>
      </c>
    </row>
    <row r="1214" spans="1:7" x14ac:dyDescent="0.15">
      <c r="A1214">
        <v>-8.4775600000000004</v>
      </c>
      <c r="B1214">
        <v>-8.4439100000000007</v>
      </c>
      <c r="C1214">
        <f t="shared" si="54"/>
        <v>8.4607349999999997</v>
      </c>
      <c r="D1214">
        <v>22.6</v>
      </c>
      <c r="E1214">
        <f t="shared" si="55"/>
        <v>-22.6</v>
      </c>
      <c r="F1214">
        <f t="shared" si="56"/>
        <v>7.32</v>
      </c>
      <c r="G1214">
        <v>-7.32</v>
      </c>
    </row>
    <row r="1215" spans="1:7" x14ac:dyDescent="0.15">
      <c r="A1215">
        <v>-8.4089399999999994</v>
      </c>
      <c r="B1215">
        <v>-8.3725100000000001</v>
      </c>
      <c r="C1215">
        <f t="shared" si="54"/>
        <v>8.3907249999999998</v>
      </c>
      <c r="D1215">
        <v>22.6</v>
      </c>
      <c r="E1215">
        <f t="shared" si="55"/>
        <v>-22.6</v>
      </c>
      <c r="F1215">
        <f t="shared" si="56"/>
        <v>7.32</v>
      </c>
      <c r="G1215">
        <v>-7.32</v>
      </c>
    </row>
    <row r="1216" spans="1:7" x14ac:dyDescent="0.15">
      <c r="A1216">
        <v>-8.3401999999999994</v>
      </c>
      <c r="B1216">
        <v>-8.2988099999999996</v>
      </c>
      <c r="C1216">
        <f t="shared" si="54"/>
        <v>8.3195049999999995</v>
      </c>
      <c r="D1216">
        <v>22.1</v>
      </c>
      <c r="E1216">
        <f t="shared" si="55"/>
        <v>-22.1</v>
      </c>
      <c r="F1216">
        <f t="shared" si="56"/>
        <v>7.2</v>
      </c>
      <c r="G1216">
        <v>-7.2</v>
      </c>
    </row>
    <row r="1217" spans="1:7" x14ac:dyDescent="0.15">
      <c r="A1217">
        <v>-8.2688100000000002</v>
      </c>
      <c r="B1217">
        <v>-8.2239000000000004</v>
      </c>
      <c r="C1217">
        <f t="shared" si="54"/>
        <v>8.2463549999999994</v>
      </c>
      <c r="D1217">
        <v>21.8</v>
      </c>
      <c r="E1217">
        <f t="shared" si="55"/>
        <v>-21.8</v>
      </c>
      <c r="F1217">
        <f t="shared" si="56"/>
        <v>7.09</v>
      </c>
      <c r="G1217">
        <v>-7.09</v>
      </c>
    </row>
    <row r="1218" spans="1:7" x14ac:dyDescent="0.15">
      <c r="A1218">
        <v>-8.1969999999999992</v>
      </c>
      <c r="B1218">
        <v>-8.1504200000000004</v>
      </c>
      <c r="C1218">
        <f t="shared" si="54"/>
        <v>8.1737099999999998</v>
      </c>
      <c r="D1218">
        <v>21.8</v>
      </c>
      <c r="E1218">
        <f t="shared" si="55"/>
        <v>-21.8</v>
      </c>
      <c r="F1218">
        <f t="shared" si="56"/>
        <v>7.09</v>
      </c>
      <c r="G1218">
        <v>-7.09</v>
      </c>
    </row>
    <row r="1219" spans="1:7" x14ac:dyDescent="0.15">
      <c r="A1219">
        <v>-8.1216600000000003</v>
      </c>
      <c r="B1219">
        <v>-8.07728</v>
      </c>
      <c r="C1219">
        <f t="shared" ref="C1219:C1282" si="57">-(A1219+B1219)/2</f>
        <v>8.0994700000000002</v>
      </c>
      <c r="D1219">
        <v>21.6</v>
      </c>
      <c r="E1219">
        <f t="shared" ref="E1219:E1282" si="58">-D1219</f>
        <v>-21.6</v>
      </c>
      <c r="F1219">
        <f t="shared" ref="F1219:F1282" si="59">-G1219</f>
        <v>6.98</v>
      </c>
      <c r="G1219">
        <v>-6.98</v>
      </c>
    </row>
    <row r="1220" spans="1:7" x14ac:dyDescent="0.15">
      <c r="A1220">
        <v>-8.0434800000000006</v>
      </c>
      <c r="B1220">
        <v>-8.0029599999999999</v>
      </c>
      <c r="C1220">
        <f t="shared" si="57"/>
        <v>8.0232200000000002</v>
      </c>
      <c r="D1220">
        <v>21.6</v>
      </c>
      <c r="E1220">
        <f t="shared" si="58"/>
        <v>-21.6</v>
      </c>
      <c r="F1220">
        <f t="shared" si="59"/>
        <v>6.98</v>
      </c>
      <c r="G1220">
        <v>-6.98</v>
      </c>
    </row>
    <row r="1221" spans="1:7" x14ac:dyDescent="0.15">
      <c r="A1221">
        <v>-7.9638</v>
      </c>
      <c r="B1221">
        <v>-7.9260000000000002</v>
      </c>
      <c r="C1221">
        <f t="shared" si="57"/>
        <v>7.9448999999999996</v>
      </c>
      <c r="D1221">
        <v>21.5</v>
      </c>
      <c r="E1221">
        <f t="shared" si="58"/>
        <v>-21.5</v>
      </c>
      <c r="F1221">
        <f t="shared" si="59"/>
        <v>6.88</v>
      </c>
      <c r="G1221">
        <v>-6.88</v>
      </c>
    </row>
    <row r="1222" spans="1:7" x14ac:dyDescent="0.15">
      <c r="A1222">
        <v>-7.8862800000000002</v>
      </c>
      <c r="B1222">
        <v>-7.84884</v>
      </c>
      <c r="C1222">
        <f t="shared" si="57"/>
        <v>7.8675600000000001</v>
      </c>
      <c r="D1222">
        <v>21.4</v>
      </c>
      <c r="E1222">
        <f t="shared" si="58"/>
        <v>-21.4</v>
      </c>
      <c r="F1222">
        <f t="shared" si="59"/>
        <v>6.77</v>
      </c>
      <c r="G1222">
        <v>-6.77</v>
      </c>
    </row>
    <row r="1223" spans="1:7" x14ac:dyDescent="0.15">
      <c r="A1223">
        <v>-7.8089399999999998</v>
      </c>
      <c r="B1223">
        <v>-7.7704599999999999</v>
      </c>
      <c r="C1223">
        <f t="shared" si="57"/>
        <v>7.7896999999999998</v>
      </c>
      <c r="D1223">
        <v>21.4</v>
      </c>
      <c r="E1223">
        <f t="shared" si="58"/>
        <v>-21.4</v>
      </c>
      <c r="F1223">
        <f t="shared" si="59"/>
        <v>6.77</v>
      </c>
      <c r="G1223">
        <v>-6.77</v>
      </c>
    </row>
    <row r="1224" spans="1:7" x14ac:dyDescent="0.15">
      <c r="A1224">
        <v>-7.7298499999999999</v>
      </c>
      <c r="B1224">
        <v>-7.6920799999999998</v>
      </c>
      <c r="C1224">
        <f t="shared" si="57"/>
        <v>7.7109649999999998</v>
      </c>
      <c r="D1224">
        <v>21.4</v>
      </c>
      <c r="E1224">
        <f t="shared" si="58"/>
        <v>-21.4</v>
      </c>
      <c r="F1224">
        <f t="shared" si="59"/>
        <v>6.67</v>
      </c>
      <c r="G1224">
        <v>-6.67</v>
      </c>
    </row>
    <row r="1225" spans="1:7" x14ac:dyDescent="0.15">
      <c r="A1225">
        <v>-7.6481899999999996</v>
      </c>
      <c r="B1225">
        <v>-7.6087899999999999</v>
      </c>
      <c r="C1225">
        <f t="shared" si="57"/>
        <v>7.6284900000000002</v>
      </c>
      <c r="D1225">
        <v>21.4</v>
      </c>
      <c r="E1225">
        <f t="shared" si="58"/>
        <v>-21.4</v>
      </c>
      <c r="F1225">
        <f t="shared" si="59"/>
        <v>6.67</v>
      </c>
      <c r="G1225">
        <v>-6.67</v>
      </c>
    </row>
    <row r="1226" spans="1:7" x14ac:dyDescent="0.15">
      <c r="A1226">
        <v>-7.5667799999999996</v>
      </c>
      <c r="B1226">
        <v>-7.5234699999999997</v>
      </c>
      <c r="C1226">
        <f t="shared" si="57"/>
        <v>7.5451249999999996</v>
      </c>
      <c r="D1226">
        <v>21.4</v>
      </c>
      <c r="E1226">
        <f t="shared" si="58"/>
        <v>-21.4</v>
      </c>
      <c r="F1226">
        <f t="shared" si="59"/>
        <v>6.57</v>
      </c>
      <c r="G1226">
        <v>-6.57</v>
      </c>
    </row>
    <row r="1227" spans="1:7" x14ac:dyDescent="0.15">
      <c r="A1227">
        <v>-7.4887699999999997</v>
      </c>
      <c r="B1227">
        <v>-7.4373399999999998</v>
      </c>
      <c r="C1227">
        <f t="shared" si="57"/>
        <v>7.4630549999999998</v>
      </c>
      <c r="D1227">
        <v>21.4</v>
      </c>
      <c r="E1227">
        <f t="shared" si="58"/>
        <v>-21.4</v>
      </c>
      <c r="F1227">
        <f t="shared" si="59"/>
        <v>6.46</v>
      </c>
      <c r="G1227">
        <v>-6.46</v>
      </c>
    </row>
    <row r="1228" spans="1:7" x14ac:dyDescent="0.15">
      <c r="A1228">
        <v>-7.4066799999999997</v>
      </c>
      <c r="B1228">
        <v>-7.3535599999999999</v>
      </c>
      <c r="C1228">
        <f t="shared" si="57"/>
        <v>7.3801199999999998</v>
      </c>
      <c r="D1228">
        <v>21.4</v>
      </c>
      <c r="E1228">
        <f t="shared" si="58"/>
        <v>-21.4</v>
      </c>
      <c r="F1228">
        <f t="shared" si="59"/>
        <v>6.46</v>
      </c>
      <c r="G1228">
        <v>-6.46</v>
      </c>
    </row>
    <row r="1229" spans="1:7" x14ac:dyDescent="0.15">
      <c r="A1229">
        <v>-7.3201900000000002</v>
      </c>
      <c r="B1229">
        <v>-7.2706799999999996</v>
      </c>
      <c r="C1229">
        <f t="shared" si="57"/>
        <v>7.2954350000000003</v>
      </c>
      <c r="D1229">
        <v>21.4</v>
      </c>
      <c r="E1229">
        <f t="shared" si="58"/>
        <v>-21.4</v>
      </c>
      <c r="F1229">
        <f t="shared" si="59"/>
        <v>6.35</v>
      </c>
      <c r="G1229">
        <v>-6.35</v>
      </c>
    </row>
    <row r="1230" spans="1:7" x14ac:dyDescent="0.15">
      <c r="A1230">
        <v>-7.2287999999999997</v>
      </c>
      <c r="B1230">
        <v>-7.1874599999999997</v>
      </c>
      <c r="C1230">
        <f t="shared" si="57"/>
        <v>7.2081299999999997</v>
      </c>
      <c r="D1230">
        <v>21.4</v>
      </c>
      <c r="E1230">
        <f t="shared" si="58"/>
        <v>-21.4</v>
      </c>
      <c r="F1230">
        <f t="shared" si="59"/>
        <v>6.24</v>
      </c>
      <c r="G1230">
        <v>-6.24</v>
      </c>
    </row>
    <row r="1231" spans="1:7" x14ac:dyDescent="0.15">
      <c r="A1231">
        <v>-7.1408100000000001</v>
      </c>
      <c r="B1231">
        <v>-7.1029</v>
      </c>
      <c r="C1231">
        <f t="shared" si="57"/>
        <v>7.121855</v>
      </c>
      <c r="D1231">
        <v>21.4</v>
      </c>
      <c r="E1231">
        <f t="shared" si="58"/>
        <v>-21.4</v>
      </c>
      <c r="F1231">
        <f t="shared" si="59"/>
        <v>6.13</v>
      </c>
      <c r="G1231">
        <v>-6.13</v>
      </c>
    </row>
    <row r="1232" spans="1:7" x14ac:dyDescent="0.15">
      <c r="A1232">
        <v>-7.0575099999999997</v>
      </c>
      <c r="B1232">
        <v>-7.0191999999999997</v>
      </c>
      <c r="C1232">
        <f t="shared" si="57"/>
        <v>7.0383550000000001</v>
      </c>
      <c r="D1232">
        <v>21.4</v>
      </c>
      <c r="E1232">
        <f t="shared" si="58"/>
        <v>-21.4</v>
      </c>
      <c r="F1232">
        <f t="shared" si="59"/>
        <v>6.01</v>
      </c>
      <c r="G1232">
        <v>-6.01</v>
      </c>
    </row>
    <row r="1233" spans="1:7" x14ac:dyDescent="0.15">
      <c r="A1233">
        <v>-6.9750300000000003</v>
      </c>
      <c r="B1233">
        <v>-6.9371200000000002</v>
      </c>
      <c r="C1233">
        <f t="shared" si="57"/>
        <v>6.9560750000000002</v>
      </c>
      <c r="D1233">
        <v>21.4</v>
      </c>
      <c r="E1233">
        <f t="shared" si="58"/>
        <v>-21.4</v>
      </c>
      <c r="F1233">
        <f t="shared" si="59"/>
        <v>6.01</v>
      </c>
      <c r="G1233">
        <v>-6.01</v>
      </c>
    </row>
    <row r="1234" spans="1:7" x14ac:dyDescent="0.15">
      <c r="A1234">
        <v>-6.8920300000000001</v>
      </c>
      <c r="B1234">
        <v>-6.8541400000000001</v>
      </c>
      <c r="C1234">
        <f t="shared" si="57"/>
        <v>6.8730849999999997</v>
      </c>
      <c r="D1234">
        <v>21.4</v>
      </c>
      <c r="E1234">
        <f t="shared" si="58"/>
        <v>-21.4</v>
      </c>
      <c r="F1234">
        <f t="shared" si="59"/>
        <v>5.89</v>
      </c>
      <c r="G1234">
        <v>-5.89</v>
      </c>
    </row>
    <row r="1235" spans="1:7" x14ac:dyDescent="0.15">
      <c r="A1235">
        <v>-6.8075999999999999</v>
      </c>
      <c r="B1235">
        <v>-6.7707899999999999</v>
      </c>
      <c r="C1235">
        <f t="shared" si="57"/>
        <v>6.7891950000000003</v>
      </c>
      <c r="D1235">
        <v>21.4</v>
      </c>
      <c r="E1235">
        <f t="shared" si="58"/>
        <v>-21.4</v>
      </c>
      <c r="F1235">
        <f t="shared" si="59"/>
        <v>5.89</v>
      </c>
      <c r="G1235">
        <v>-5.89</v>
      </c>
    </row>
    <row r="1236" spans="1:7" x14ac:dyDescent="0.15">
      <c r="A1236">
        <v>-6.7251500000000002</v>
      </c>
      <c r="B1236">
        <v>-6.6830999999999996</v>
      </c>
      <c r="C1236">
        <f t="shared" si="57"/>
        <v>6.7041250000000003</v>
      </c>
      <c r="D1236">
        <v>21.4</v>
      </c>
      <c r="E1236">
        <f t="shared" si="58"/>
        <v>-21.4</v>
      </c>
      <c r="F1236">
        <f t="shared" si="59"/>
        <v>5.76</v>
      </c>
      <c r="G1236">
        <v>-5.76</v>
      </c>
    </row>
    <row r="1237" spans="1:7" x14ac:dyDescent="0.15">
      <c r="A1237">
        <v>-6.6439599999999999</v>
      </c>
      <c r="B1237">
        <v>-6.5970500000000003</v>
      </c>
      <c r="C1237">
        <f t="shared" si="57"/>
        <v>6.6205049999999996</v>
      </c>
      <c r="D1237">
        <v>21.4</v>
      </c>
      <c r="E1237">
        <f t="shared" si="58"/>
        <v>-21.4</v>
      </c>
      <c r="F1237">
        <f t="shared" si="59"/>
        <v>5.64</v>
      </c>
      <c r="G1237">
        <v>-5.64</v>
      </c>
    </row>
    <row r="1238" spans="1:7" x14ac:dyDescent="0.15">
      <c r="A1238">
        <v>-6.5616500000000002</v>
      </c>
      <c r="B1238">
        <v>-6.5135800000000001</v>
      </c>
      <c r="C1238">
        <f t="shared" si="57"/>
        <v>6.5376149999999997</v>
      </c>
      <c r="D1238">
        <v>21.4</v>
      </c>
      <c r="E1238">
        <f t="shared" si="58"/>
        <v>-21.4</v>
      </c>
      <c r="F1238">
        <f t="shared" si="59"/>
        <v>5.64</v>
      </c>
      <c r="G1238">
        <v>-5.64</v>
      </c>
    </row>
    <row r="1239" spans="1:7" x14ac:dyDescent="0.15">
      <c r="A1239">
        <v>-6.4782999999999999</v>
      </c>
      <c r="B1239">
        <v>-6.4337600000000004</v>
      </c>
      <c r="C1239">
        <f t="shared" si="57"/>
        <v>6.4560300000000002</v>
      </c>
      <c r="D1239">
        <v>21.4</v>
      </c>
      <c r="E1239">
        <f t="shared" si="58"/>
        <v>-21.4</v>
      </c>
      <c r="F1239">
        <f t="shared" si="59"/>
        <v>5.51</v>
      </c>
      <c r="G1239">
        <v>-5.51</v>
      </c>
    </row>
    <row r="1240" spans="1:7" x14ac:dyDescent="0.15">
      <c r="A1240">
        <v>-6.3910900000000002</v>
      </c>
      <c r="B1240">
        <v>-6.3538899999999998</v>
      </c>
      <c r="C1240">
        <f t="shared" si="57"/>
        <v>6.37249</v>
      </c>
      <c r="D1240">
        <v>21.4</v>
      </c>
      <c r="E1240">
        <f t="shared" si="58"/>
        <v>-21.4</v>
      </c>
      <c r="F1240">
        <f t="shared" si="59"/>
        <v>5.51</v>
      </c>
      <c r="G1240">
        <v>-5.51</v>
      </c>
    </row>
    <row r="1241" spans="1:7" x14ac:dyDescent="0.15">
      <c r="A1241">
        <v>-6.3098900000000002</v>
      </c>
      <c r="B1241">
        <v>-6.2724799999999998</v>
      </c>
      <c r="C1241">
        <f t="shared" si="57"/>
        <v>6.2911849999999996</v>
      </c>
      <c r="D1241">
        <v>21.4</v>
      </c>
      <c r="E1241">
        <f t="shared" si="58"/>
        <v>-21.4</v>
      </c>
      <c r="F1241">
        <f t="shared" si="59"/>
        <v>5.38</v>
      </c>
      <c r="G1241">
        <v>-5.38</v>
      </c>
    </row>
    <row r="1242" spans="1:7" x14ac:dyDescent="0.15">
      <c r="A1242">
        <v>-6.2286400000000004</v>
      </c>
      <c r="B1242">
        <v>-6.1930399999999999</v>
      </c>
      <c r="C1242">
        <f t="shared" si="57"/>
        <v>6.2108400000000001</v>
      </c>
      <c r="D1242">
        <v>21.4</v>
      </c>
      <c r="E1242">
        <f t="shared" si="58"/>
        <v>-21.4</v>
      </c>
      <c r="F1242">
        <f t="shared" si="59"/>
        <v>5.25</v>
      </c>
      <c r="G1242">
        <v>-5.25</v>
      </c>
    </row>
    <row r="1243" spans="1:7" x14ac:dyDescent="0.15">
      <c r="A1243">
        <v>-6.1519700000000004</v>
      </c>
      <c r="B1243">
        <v>-6.1147099999999996</v>
      </c>
      <c r="C1243">
        <f t="shared" si="57"/>
        <v>6.1333399999999996</v>
      </c>
      <c r="D1243">
        <v>21.4</v>
      </c>
      <c r="E1243">
        <f t="shared" si="58"/>
        <v>-21.4</v>
      </c>
      <c r="F1243">
        <f t="shared" si="59"/>
        <v>5.25</v>
      </c>
      <c r="G1243">
        <v>-5.25</v>
      </c>
    </row>
    <row r="1244" spans="1:7" x14ac:dyDescent="0.15">
      <c r="A1244">
        <v>-6.0708399999999996</v>
      </c>
      <c r="B1244">
        <v>-6.0361500000000001</v>
      </c>
      <c r="C1244">
        <f t="shared" si="57"/>
        <v>6.0534949999999998</v>
      </c>
      <c r="D1244">
        <v>21.4</v>
      </c>
      <c r="E1244">
        <f t="shared" si="58"/>
        <v>-21.4</v>
      </c>
      <c r="F1244">
        <f t="shared" si="59"/>
        <v>5.12</v>
      </c>
      <c r="G1244">
        <v>-5.12</v>
      </c>
    </row>
    <row r="1245" spans="1:7" x14ac:dyDescent="0.15">
      <c r="A1245">
        <v>-5.9910300000000003</v>
      </c>
      <c r="B1245">
        <v>-5.9547400000000001</v>
      </c>
      <c r="C1245">
        <f t="shared" si="57"/>
        <v>5.9728849999999998</v>
      </c>
      <c r="D1245">
        <v>21.4</v>
      </c>
      <c r="E1245">
        <f t="shared" si="58"/>
        <v>-21.4</v>
      </c>
      <c r="F1245">
        <f t="shared" si="59"/>
        <v>5.12</v>
      </c>
      <c r="G1245">
        <v>-5.12</v>
      </c>
    </row>
    <row r="1246" spans="1:7" x14ac:dyDescent="0.15">
      <c r="A1246">
        <v>-5.9115099999999998</v>
      </c>
      <c r="B1246">
        <v>-5.8730399999999996</v>
      </c>
      <c r="C1246">
        <f t="shared" si="57"/>
        <v>5.8922749999999997</v>
      </c>
      <c r="D1246">
        <v>21.4</v>
      </c>
      <c r="E1246">
        <f t="shared" si="58"/>
        <v>-21.4</v>
      </c>
      <c r="F1246">
        <f t="shared" si="59"/>
        <v>4.99</v>
      </c>
      <c r="G1246">
        <v>-4.99</v>
      </c>
    </row>
    <row r="1247" spans="1:7" x14ac:dyDescent="0.15">
      <c r="A1247">
        <v>-5.8346499999999999</v>
      </c>
      <c r="B1247">
        <v>-5.7909100000000002</v>
      </c>
      <c r="C1247">
        <f t="shared" si="57"/>
        <v>5.8127800000000001</v>
      </c>
      <c r="D1247">
        <v>21.3</v>
      </c>
      <c r="E1247">
        <f t="shared" si="58"/>
        <v>-21.3</v>
      </c>
      <c r="F1247">
        <f t="shared" si="59"/>
        <v>4.8600000000000003</v>
      </c>
      <c r="G1247">
        <v>-4.8600000000000003</v>
      </c>
    </row>
    <row r="1248" spans="1:7" x14ac:dyDescent="0.15">
      <c r="A1248">
        <v>-5.7550600000000003</v>
      </c>
      <c r="B1248">
        <v>-5.7123600000000003</v>
      </c>
      <c r="C1248">
        <f t="shared" si="57"/>
        <v>5.7337100000000003</v>
      </c>
      <c r="D1248">
        <v>21.3</v>
      </c>
      <c r="E1248">
        <f t="shared" si="58"/>
        <v>-21.3</v>
      </c>
      <c r="F1248">
        <f t="shared" si="59"/>
        <v>4.8600000000000003</v>
      </c>
      <c r="G1248">
        <v>-4.8600000000000003</v>
      </c>
    </row>
    <row r="1249" spans="1:7" x14ac:dyDescent="0.15">
      <c r="A1249">
        <v>-5.67333</v>
      </c>
      <c r="B1249">
        <v>-5.6340199999999996</v>
      </c>
      <c r="C1249">
        <f t="shared" si="57"/>
        <v>5.6536749999999998</v>
      </c>
      <c r="D1249">
        <v>21.3</v>
      </c>
      <c r="E1249">
        <f t="shared" si="58"/>
        <v>-21.3</v>
      </c>
      <c r="F1249">
        <f t="shared" si="59"/>
        <v>4.72</v>
      </c>
      <c r="G1249">
        <v>-4.72</v>
      </c>
    </row>
    <row r="1250" spans="1:7" x14ac:dyDescent="0.15">
      <c r="A1250">
        <v>-5.5898399999999997</v>
      </c>
      <c r="B1250">
        <v>-5.55776</v>
      </c>
      <c r="C1250">
        <f t="shared" si="57"/>
        <v>5.5738000000000003</v>
      </c>
      <c r="D1250">
        <v>21.3</v>
      </c>
      <c r="E1250">
        <f t="shared" si="58"/>
        <v>-21.3</v>
      </c>
      <c r="F1250">
        <f t="shared" si="59"/>
        <v>4.72</v>
      </c>
      <c r="G1250">
        <v>-4.72</v>
      </c>
    </row>
    <row r="1251" spans="1:7" x14ac:dyDescent="0.15">
      <c r="A1251">
        <v>-5.5080600000000004</v>
      </c>
      <c r="B1251">
        <v>-5.4788300000000003</v>
      </c>
      <c r="C1251">
        <f t="shared" si="57"/>
        <v>5.4934450000000004</v>
      </c>
      <c r="D1251">
        <v>21.2</v>
      </c>
      <c r="E1251">
        <f t="shared" si="58"/>
        <v>-21.2</v>
      </c>
      <c r="F1251">
        <f t="shared" si="59"/>
        <v>4.5999999999999996</v>
      </c>
      <c r="G1251">
        <v>-4.5999999999999996</v>
      </c>
    </row>
    <row r="1252" spans="1:7" x14ac:dyDescent="0.15">
      <c r="A1252">
        <v>-5.4307299999999996</v>
      </c>
      <c r="B1252">
        <v>-5.4016299999999999</v>
      </c>
      <c r="C1252">
        <f t="shared" si="57"/>
        <v>5.4161799999999998</v>
      </c>
      <c r="D1252">
        <v>21.1</v>
      </c>
      <c r="E1252">
        <f t="shared" si="58"/>
        <v>-21.1</v>
      </c>
      <c r="F1252">
        <f t="shared" si="59"/>
        <v>4.47</v>
      </c>
      <c r="G1252">
        <v>-4.47</v>
      </c>
    </row>
    <row r="1253" spans="1:7" x14ac:dyDescent="0.15">
      <c r="A1253">
        <v>-5.3541800000000004</v>
      </c>
      <c r="B1253">
        <v>-5.3238399999999997</v>
      </c>
      <c r="C1253">
        <f t="shared" si="57"/>
        <v>5.33901</v>
      </c>
      <c r="D1253">
        <v>21.1</v>
      </c>
      <c r="E1253">
        <f t="shared" si="58"/>
        <v>-21.1</v>
      </c>
      <c r="F1253">
        <f t="shared" si="59"/>
        <v>4.47</v>
      </c>
      <c r="G1253">
        <v>-4.47</v>
      </c>
    </row>
    <row r="1254" spans="1:7" x14ac:dyDescent="0.15">
      <c r="A1254">
        <v>-5.2777099999999999</v>
      </c>
      <c r="B1254">
        <v>-5.24756</v>
      </c>
      <c r="C1254">
        <f t="shared" si="57"/>
        <v>5.2626350000000004</v>
      </c>
      <c r="D1254">
        <v>21</v>
      </c>
      <c r="E1254">
        <f t="shared" si="58"/>
        <v>-21</v>
      </c>
      <c r="F1254">
        <f t="shared" si="59"/>
        <v>4.34</v>
      </c>
      <c r="G1254">
        <v>-4.34</v>
      </c>
    </row>
    <row r="1255" spans="1:7" x14ac:dyDescent="0.15">
      <c r="A1255">
        <v>-5.1985700000000001</v>
      </c>
      <c r="B1255">
        <v>-5.1678199999999999</v>
      </c>
      <c r="C1255">
        <f t="shared" si="57"/>
        <v>5.1831950000000004</v>
      </c>
      <c r="D1255">
        <v>20.9</v>
      </c>
      <c r="E1255">
        <f t="shared" si="58"/>
        <v>-20.9</v>
      </c>
      <c r="F1255">
        <f t="shared" si="59"/>
        <v>4.21</v>
      </c>
      <c r="G1255">
        <v>-4.21</v>
      </c>
    </row>
    <row r="1256" spans="1:7" x14ac:dyDescent="0.15">
      <c r="A1256">
        <v>-5.1192099999999998</v>
      </c>
      <c r="B1256">
        <v>-5.0870199999999999</v>
      </c>
      <c r="C1256">
        <f t="shared" si="57"/>
        <v>5.1031149999999998</v>
      </c>
      <c r="D1256">
        <v>20.8</v>
      </c>
      <c r="E1256">
        <f t="shared" si="58"/>
        <v>-20.8</v>
      </c>
      <c r="F1256">
        <f t="shared" si="59"/>
        <v>4.09</v>
      </c>
      <c r="G1256">
        <v>-4.09</v>
      </c>
    </row>
    <row r="1257" spans="1:7" x14ac:dyDescent="0.15">
      <c r="A1257">
        <v>-5.04033</v>
      </c>
      <c r="B1257">
        <v>-5.0041000000000002</v>
      </c>
      <c r="C1257">
        <f t="shared" si="57"/>
        <v>5.0222150000000001</v>
      </c>
      <c r="D1257">
        <v>20.8</v>
      </c>
      <c r="E1257">
        <f t="shared" si="58"/>
        <v>-20.8</v>
      </c>
      <c r="F1257">
        <f t="shared" si="59"/>
        <v>3.96</v>
      </c>
      <c r="G1257">
        <v>-3.96</v>
      </c>
    </row>
    <row r="1258" spans="1:7" x14ac:dyDescent="0.15">
      <c r="A1258">
        <v>-4.9618200000000003</v>
      </c>
      <c r="B1258">
        <v>-4.9245599999999996</v>
      </c>
      <c r="C1258">
        <f t="shared" si="57"/>
        <v>4.9431900000000004</v>
      </c>
      <c r="D1258">
        <v>20.8</v>
      </c>
      <c r="E1258">
        <f t="shared" si="58"/>
        <v>-20.8</v>
      </c>
      <c r="F1258">
        <f t="shared" si="59"/>
        <v>3.96</v>
      </c>
      <c r="G1258">
        <v>-3.96</v>
      </c>
    </row>
    <row r="1259" spans="1:7" x14ac:dyDescent="0.15">
      <c r="A1259">
        <v>-4.8818000000000001</v>
      </c>
      <c r="B1259">
        <v>-4.8452599999999997</v>
      </c>
      <c r="C1259">
        <f t="shared" si="57"/>
        <v>4.8635299999999999</v>
      </c>
      <c r="D1259">
        <v>20.7</v>
      </c>
      <c r="E1259">
        <f t="shared" si="58"/>
        <v>-20.7</v>
      </c>
      <c r="F1259">
        <f t="shared" si="59"/>
        <v>3.84</v>
      </c>
      <c r="G1259">
        <v>-3.84</v>
      </c>
    </row>
    <row r="1260" spans="1:7" x14ac:dyDescent="0.15">
      <c r="A1260">
        <v>-4.7992600000000003</v>
      </c>
      <c r="B1260">
        <v>-4.7682399999999996</v>
      </c>
      <c r="C1260">
        <f t="shared" si="57"/>
        <v>4.7837500000000004</v>
      </c>
      <c r="D1260">
        <v>20.7</v>
      </c>
      <c r="E1260">
        <f t="shared" si="58"/>
        <v>-20.7</v>
      </c>
      <c r="F1260">
        <f t="shared" si="59"/>
        <v>3.84</v>
      </c>
      <c r="G1260">
        <v>-3.84</v>
      </c>
    </row>
    <row r="1261" spans="1:7" x14ac:dyDescent="0.15">
      <c r="A1261">
        <v>-4.7155399999999998</v>
      </c>
      <c r="B1261">
        <v>-4.6886700000000001</v>
      </c>
      <c r="C1261">
        <f t="shared" si="57"/>
        <v>4.7021050000000004</v>
      </c>
      <c r="D1261">
        <v>20.6</v>
      </c>
      <c r="E1261">
        <f t="shared" si="58"/>
        <v>-20.6</v>
      </c>
      <c r="F1261">
        <f t="shared" si="59"/>
        <v>3.71</v>
      </c>
      <c r="G1261">
        <v>-3.71</v>
      </c>
    </row>
    <row r="1262" spans="1:7" x14ac:dyDescent="0.15">
      <c r="A1262">
        <v>-4.6354600000000001</v>
      </c>
      <c r="B1262">
        <v>-4.6097299999999999</v>
      </c>
      <c r="C1262">
        <f t="shared" si="57"/>
        <v>4.6225949999999996</v>
      </c>
      <c r="D1262">
        <v>20.5</v>
      </c>
      <c r="E1262">
        <f t="shared" si="58"/>
        <v>-20.5</v>
      </c>
      <c r="F1262">
        <f t="shared" si="59"/>
        <v>3.59</v>
      </c>
      <c r="G1262">
        <v>-3.59</v>
      </c>
    </row>
    <row r="1263" spans="1:7" x14ac:dyDescent="0.15">
      <c r="A1263">
        <v>-4.5581899999999997</v>
      </c>
      <c r="B1263">
        <v>-4.5308299999999999</v>
      </c>
      <c r="C1263">
        <f t="shared" si="57"/>
        <v>4.5445099999999998</v>
      </c>
      <c r="D1263">
        <v>20.5</v>
      </c>
      <c r="E1263">
        <f t="shared" si="58"/>
        <v>-20.5</v>
      </c>
      <c r="F1263">
        <f t="shared" si="59"/>
        <v>3.59</v>
      </c>
      <c r="G1263">
        <v>-3.59</v>
      </c>
    </row>
    <row r="1264" spans="1:7" x14ac:dyDescent="0.15">
      <c r="A1264">
        <v>-4.4813299999999998</v>
      </c>
      <c r="B1264">
        <v>-4.4513800000000003</v>
      </c>
      <c r="C1264">
        <f t="shared" si="57"/>
        <v>4.4663550000000001</v>
      </c>
      <c r="D1264">
        <v>20.5</v>
      </c>
      <c r="E1264">
        <f t="shared" si="58"/>
        <v>-20.5</v>
      </c>
      <c r="F1264">
        <f t="shared" si="59"/>
        <v>3.47</v>
      </c>
      <c r="G1264">
        <v>-3.47</v>
      </c>
    </row>
    <row r="1265" spans="1:7" x14ac:dyDescent="0.15">
      <c r="A1265">
        <v>-4.4006100000000004</v>
      </c>
      <c r="B1265">
        <v>-4.3709300000000004</v>
      </c>
      <c r="C1265">
        <f t="shared" si="57"/>
        <v>4.3857699999999999</v>
      </c>
      <c r="D1265">
        <v>20.5</v>
      </c>
      <c r="E1265">
        <f t="shared" si="58"/>
        <v>-20.5</v>
      </c>
      <c r="F1265">
        <f t="shared" si="59"/>
        <v>3.47</v>
      </c>
      <c r="G1265">
        <v>-3.47</v>
      </c>
    </row>
    <row r="1266" spans="1:7" x14ac:dyDescent="0.15">
      <c r="A1266">
        <v>-4.3201900000000002</v>
      </c>
      <c r="B1266">
        <v>-4.28857</v>
      </c>
      <c r="C1266">
        <f t="shared" si="57"/>
        <v>4.3043800000000001</v>
      </c>
      <c r="D1266">
        <v>20.5</v>
      </c>
      <c r="E1266">
        <f t="shared" si="58"/>
        <v>-20.5</v>
      </c>
      <c r="F1266">
        <f t="shared" si="59"/>
        <v>3.35</v>
      </c>
      <c r="G1266">
        <v>-3.35</v>
      </c>
    </row>
    <row r="1267" spans="1:7" x14ac:dyDescent="0.15">
      <c r="A1267">
        <v>-4.2406100000000002</v>
      </c>
      <c r="B1267">
        <v>-4.20634</v>
      </c>
      <c r="C1267">
        <f t="shared" si="57"/>
        <v>4.2234749999999996</v>
      </c>
      <c r="D1267">
        <v>20.5</v>
      </c>
      <c r="E1267">
        <f t="shared" si="58"/>
        <v>-20.5</v>
      </c>
      <c r="F1267">
        <f t="shared" si="59"/>
        <v>3.22</v>
      </c>
      <c r="G1267">
        <v>-3.22</v>
      </c>
    </row>
    <row r="1268" spans="1:7" x14ac:dyDescent="0.15">
      <c r="A1268">
        <v>-4.1603399999999997</v>
      </c>
      <c r="B1268">
        <v>-4.12399</v>
      </c>
      <c r="C1268">
        <f t="shared" si="57"/>
        <v>4.1421650000000003</v>
      </c>
      <c r="D1268">
        <v>20.5</v>
      </c>
      <c r="E1268">
        <f t="shared" si="58"/>
        <v>-20.5</v>
      </c>
      <c r="F1268">
        <f t="shared" si="59"/>
        <v>3.22</v>
      </c>
      <c r="G1268">
        <v>-3.22</v>
      </c>
    </row>
    <row r="1269" spans="1:7" x14ac:dyDescent="0.15">
      <c r="A1269">
        <v>-4.0778100000000004</v>
      </c>
      <c r="B1269">
        <v>-4.04298</v>
      </c>
      <c r="C1269">
        <f t="shared" si="57"/>
        <v>4.0603949999999998</v>
      </c>
      <c r="D1269">
        <v>20.5</v>
      </c>
      <c r="E1269">
        <f t="shared" si="58"/>
        <v>-20.5</v>
      </c>
      <c r="F1269">
        <f t="shared" si="59"/>
        <v>3.1</v>
      </c>
      <c r="G1269">
        <v>-3.1</v>
      </c>
    </row>
    <row r="1270" spans="1:7" x14ac:dyDescent="0.15">
      <c r="A1270">
        <v>-3.9914999999999998</v>
      </c>
      <c r="B1270">
        <v>-3.96258</v>
      </c>
      <c r="C1270">
        <f t="shared" si="57"/>
        <v>3.9770400000000001</v>
      </c>
      <c r="D1270">
        <v>20.5</v>
      </c>
      <c r="E1270">
        <f t="shared" si="58"/>
        <v>-20.5</v>
      </c>
      <c r="F1270">
        <f t="shared" si="59"/>
        <v>3.1</v>
      </c>
      <c r="G1270">
        <v>-3.1</v>
      </c>
    </row>
    <row r="1271" spans="1:7" x14ac:dyDescent="0.15">
      <c r="A1271">
        <v>-3.9077299999999999</v>
      </c>
      <c r="B1271">
        <v>-3.8822299999999998</v>
      </c>
      <c r="C1271">
        <f t="shared" si="57"/>
        <v>3.8949799999999999</v>
      </c>
      <c r="D1271">
        <v>20.399999999999999</v>
      </c>
      <c r="E1271">
        <f t="shared" si="58"/>
        <v>-20.399999999999999</v>
      </c>
      <c r="F1271">
        <f t="shared" si="59"/>
        <v>2.98</v>
      </c>
      <c r="G1271">
        <v>-2.98</v>
      </c>
    </row>
    <row r="1272" spans="1:7" x14ac:dyDescent="0.15">
      <c r="A1272">
        <v>-3.8265799999999999</v>
      </c>
      <c r="B1272">
        <v>-3.8004899999999999</v>
      </c>
      <c r="C1272">
        <f t="shared" si="57"/>
        <v>3.8135349999999999</v>
      </c>
      <c r="D1272">
        <v>20.399999999999999</v>
      </c>
      <c r="E1272">
        <f t="shared" si="58"/>
        <v>-20.399999999999999</v>
      </c>
      <c r="F1272">
        <f t="shared" si="59"/>
        <v>2.85</v>
      </c>
      <c r="G1272">
        <v>-2.85</v>
      </c>
    </row>
    <row r="1273" spans="1:7" x14ac:dyDescent="0.15">
      <c r="A1273">
        <v>-3.7484299999999999</v>
      </c>
      <c r="B1273">
        <v>-3.7200799999999998</v>
      </c>
      <c r="C1273">
        <f t="shared" si="57"/>
        <v>3.7342550000000001</v>
      </c>
      <c r="D1273">
        <v>20.399999999999999</v>
      </c>
      <c r="E1273">
        <f t="shared" si="58"/>
        <v>-20.399999999999999</v>
      </c>
      <c r="F1273">
        <f t="shared" si="59"/>
        <v>2.85</v>
      </c>
      <c r="G1273">
        <v>-2.85</v>
      </c>
    </row>
    <row r="1274" spans="1:7" x14ac:dyDescent="0.15">
      <c r="A1274">
        <v>-3.6682999999999999</v>
      </c>
      <c r="B1274">
        <v>-3.6405799999999999</v>
      </c>
      <c r="C1274">
        <f t="shared" si="57"/>
        <v>3.6544400000000001</v>
      </c>
      <c r="D1274">
        <v>20.399999999999999</v>
      </c>
      <c r="E1274">
        <f t="shared" si="58"/>
        <v>-20.399999999999999</v>
      </c>
      <c r="F1274">
        <f t="shared" si="59"/>
        <v>2.73</v>
      </c>
      <c r="G1274">
        <v>-2.73</v>
      </c>
    </row>
    <row r="1275" spans="1:7" x14ac:dyDescent="0.15">
      <c r="A1275">
        <v>-3.5869399999999998</v>
      </c>
      <c r="B1275">
        <v>-3.5609899999999999</v>
      </c>
      <c r="C1275">
        <f t="shared" si="57"/>
        <v>3.5739649999999998</v>
      </c>
      <c r="D1275">
        <v>20.399999999999999</v>
      </c>
      <c r="E1275">
        <f t="shared" si="58"/>
        <v>-20.399999999999999</v>
      </c>
      <c r="F1275">
        <f t="shared" si="59"/>
        <v>2.73</v>
      </c>
      <c r="G1275">
        <v>-2.73</v>
      </c>
    </row>
    <row r="1276" spans="1:7" x14ac:dyDescent="0.15">
      <c r="A1276">
        <v>-3.5040900000000001</v>
      </c>
      <c r="B1276">
        <v>-3.47837</v>
      </c>
      <c r="C1276">
        <f t="shared" si="57"/>
        <v>3.4912299999999998</v>
      </c>
      <c r="D1276">
        <v>20.399999999999999</v>
      </c>
      <c r="E1276">
        <f t="shared" si="58"/>
        <v>-20.399999999999999</v>
      </c>
      <c r="F1276">
        <f t="shared" si="59"/>
        <v>2.61</v>
      </c>
      <c r="G1276">
        <v>-2.61</v>
      </c>
    </row>
    <row r="1277" spans="1:7" x14ac:dyDescent="0.15">
      <c r="A1277">
        <v>-3.42489</v>
      </c>
      <c r="B1277">
        <v>-3.3946399999999999</v>
      </c>
      <c r="C1277">
        <f t="shared" si="57"/>
        <v>3.4097650000000002</v>
      </c>
      <c r="D1277">
        <v>20.3</v>
      </c>
      <c r="E1277">
        <f t="shared" si="58"/>
        <v>-20.3</v>
      </c>
      <c r="F1277">
        <f t="shared" si="59"/>
        <v>2.48</v>
      </c>
      <c r="G1277">
        <v>-2.48</v>
      </c>
    </row>
    <row r="1278" spans="1:7" x14ac:dyDescent="0.15">
      <c r="A1278">
        <v>-3.3457699999999999</v>
      </c>
      <c r="B1278">
        <v>-3.3115399999999999</v>
      </c>
      <c r="C1278">
        <f t="shared" si="57"/>
        <v>3.3286549999999999</v>
      </c>
      <c r="D1278">
        <v>20.3</v>
      </c>
      <c r="E1278">
        <f t="shared" si="58"/>
        <v>-20.3</v>
      </c>
      <c r="F1278">
        <f t="shared" si="59"/>
        <v>2.48</v>
      </c>
      <c r="G1278">
        <v>-2.48</v>
      </c>
    </row>
    <row r="1279" spans="1:7" x14ac:dyDescent="0.15">
      <c r="A1279">
        <v>-3.2664399999999998</v>
      </c>
      <c r="B1279">
        <v>-3.23217</v>
      </c>
      <c r="C1279">
        <f t="shared" si="57"/>
        <v>3.2493050000000001</v>
      </c>
      <c r="D1279">
        <v>20.3</v>
      </c>
      <c r="E1279">
        <f t="shared" si="58"/>
        <v>-20.3</v>
      </c>
      <c r="F1279">
        <f t="shared" si="59"/>
        <v>2.36</v>
      </c>
      <c r="G1279">
        <v>-2.36</v>
      </c>
    </row>
    <row r="1280" spans="1:7" x14ac:dyDescent="0.15">
      <c r="A1280">
        <v>-3.1832500000000001</v>
      </c>
      <c r="B1280">
        <v>-3.1538499999999998</v>
      </c>
      <c r="C1280">
        <f t="shared" si="57"/>
        <v>3.1685500000000002</v>
      </c>
      <c r="D1280">
        <v>20.3</v>
      </c>
      <c r="E1280">
        <f t="shared" si="58"/>
        <v>-20.3</v>
      </c>
      <c r="F1280">
        <f t="shared" si="59"/>
        <v>2.2400000000000002</v>
      </c>
      <c r="G1280">
        <v>-2.2400000000000002</v>
      </c>
    </row>
    <row r="1281" spans="1:7" x14ac:dyDescent="0.15">
      <c r="A1281">
        <v>-3.0991900000000001</v>
      </c>
      <c r="B1281">
        <v>-3.0754800000000002</v>
      </c>
      <c r="C1281">
        <f t="shared" si="57"/>
        <v>3.0873349999999999</v>
      </c>
      <c r="D1281">
        <v>20.3</v>
      </c>
      <c r="E1281">
        <f t="shared" si="58"/>
        <v>-20.3</v>
      </c>
      <c r="F1281">
        <f t="shared" si="59"/>
        <v>2.11</v>
      </c>
      <c r="G1281">
        <v>-2.11</v>
      </c>
    </row>
    <row r="1282" spans="1:7" x14ac:dyDescent="0.15">
      <c r="A1282">
        <v>-3.0181100000000001</v>
      </c>
      <c r="B1282">
        <v>-2.9966300000000001</v>
      </c>
      <c r="C1282">
        <f t="shared" si="57"/>
        <v>3.0073699999999999</v>
      </c>
      <c r="D1282">
        <v>20.3</v>
      </c>
      <c r="E1282">
        <f t="shared" si="58"/>
        <v>-20.3</v>
      </c>
      <c r="F1282">
        <f t="shared" si="59"/>
        <v>1.98</v>
      </c>
      <c r="G1282">
        <v>-1.98</v>
      </c>
    </row>
    <row r="1283" spans="1:7" x14ac:dyDescent="0.15">
      <c r="A1283">
        <v>-2.9398599999999999</v>
      </c>
      <c r="B1283">
        <v>-2.9165899999999998</v>
      </c>
      <c r="C1283">
        <f t="shared" ref="C1283:C1346" si="60">-(A1283+B1283)/2</f>
        <v>2.9282249999999999</v>
      </c>
      <c r="D1283">
        <v>20.3</v>
      </c>
      <c r="E1283">
        <f t="shared" ref="E1283:E1346" si="61">-D1283</f>
        <v>-20.3</v>
      </c>
      <c r="F1283">
        <f t="shared" ref="F1283:F1346" si="62">-G1283</f>
        <v>1.98</v>
      </c>
      <c r="G1283">
        <v>-1.98</v>
      </c>
    </row>
    <row r="1284" spans="1:7" x14ac:dyDescent="0.15">
      <c r="A1284">
        <v>-2.8624700000000001</v>
      </c>
      <c r="B1284">
        <v>-2.8386300000000002</v>
      </c>
      <c r="C1284">
        <f t="shared" si="60"/>
        <v>2.8505500000000001</v>
      </c>
      <c r="D1284">
        <v>20.3</v>
      </c>
      <c r="E1284">
        <f t="shared" si="61"/>
        <v>-20.3</v>
      </c>
      <c r="F1284">
        <f t="shared" si="62"/>
        <v>1.86</v>
      </c>
      <c r="G1284">
        <v>-1.86</v>
      </c>
    </row>
    <row r="1285" spans="1:7" x14ac:dyDescent="0.15">
      <c r="A1285">
        <v>-2.78362</v>
      </c>
      <c r="B1285">
        <v>-2.7594099999999999</v>
      </c>
      <c r="C1285">
        <f t="shared" si="60"/>
        <v>2.771515</v>
      </c>
      <c r="D1285">
        <v>20.3</v>
      </c>
      <c r="E1285">
        <f t="shared" si="61"/>
        <v>-20.3</v>
      </c>
      <c r="F1285">
        <f t="shared" si="62"/>
        <v>1.86</v>
      </c>
      <c r="G1285">
        <v>-1.86</v>
      </c>
    </row>
    <row r="1286" spans="1:7" x14ac:dyDescent="0.15">
      <c r="A1286">
        <v>-2.7034500000000001</v>
      </c>
      <c r="B1286">
        <v>-2.68018</v>
      </c>
      <c r="C1286">
        <f t="shared" si="60"/>
        <v>2.6918150000000001</v>
      </c>
      <c r="D1286">
        <v>20.3</v>
      </c>
      <c r="E1286">
        <f t="shared" si="61"/>
        <v>-20.3</v>
      </c>
      <c r="F1286">
        <f t="shared" si="62"/>
        <v>1.73</v>
      </c>
      <c r="G1286">
        <v>-1.73</v>
      </c>
    </row>
    <row r="1287" spans="1:7" x14ac:dyDescent="0.15">
      <c r="A1287">
        <v>-2.62479</v>
      </c>
      <c r="B1287">
        <v>-2.5974900000000001</v>
      </c>
      <c r="C1287">
        <f t="shared" si="60"/>
        <v>2.6111399999999998</v>
      </c>
      <c r="D1287">
        <v>20.3</v>
      </c>
      <c r="E1287">
        <f t="shared" si="61"/>
        <v>-20.3</v>
      </c>
      <c r="F1287">
        <f t="shared" si="62"/>
        <v>1.6</v>
      </c>
      <c r="G1287">
        <v>-1.6</v>
      </c>
    </row>
    <row r="1288" spans="1:7" x14ac:dyDescent="0.15">
      <c r="A1288">
        <v>-2.5460699999999998</v>
      </c>
      <c r="B1288">
        <v>-2.5156700000000001</v>
      </c>
      <c r="C1288">
        <f t="shared" si="60"/>
        <v>2.5308700000000002</v>
      </c>
      <c r="D1288">
        <v>20.3</v>
      </c>
      <c r="E1288">
        <f t="shared" si="61"/>
        <v>-20.3</v>
      </c>
      <c r="F1288">
        <f t="shared" si="62"/>
        <v>1.6</v>
      </c>
      <c r="G1288">
        <v>-1.6</v>
      </c>
    </row>
    <row r="1289" spans="1:7" x14ac:dyDescent="0.15">
      <c r="A1289">
        <v>-2.4647600000000001</v>
      </c>
      <c r="B1289">
        <v>-2.4356100000000001</v>
      </c>
      <c r="C1289">
        <f t="shared" si="60"/>
        <v>2.4501849999999998</v>
      </c>
      <c r="D1289">
        <v>20.3</v>
      </c>
      <c r="E1289">
        <f t="shared" si="61"/>
        <v>-20.3</v>
      </c>
      <c r="F1289">
        <f t="shared" si="62"/>
        <v>1.48</v>
      </c>
      <c r="G1289">
        <v>-1.48</v>
      </c>
    </row>
    <row r="1290" spans="1:7" x14ac:dyDescent="0.15">
      <c r="A1290">
        <v>-2.38123</v>
      </c>
      <c r="B1290">
        <v>-2.3583400000000001</v>
      </c>
      <c r="C1290">
        <f t="shared" si="60"/>
        <v>2.3697849999999998</v>
      </c>
      <c r="D1290">
        <v>20.3</v>
      </c>
      <c r="E1290">
        <f t="shared" si="61"/>
        <v>-20.3</v>
      </c>
      <c r="F1290">
        <f t="shared" si="62"/>
        <v>1.48</v>
      </c>
      <c r="G1290">
        <v>-1.48</v>
      </c>
    </row>
    <row r="1291" spans="1:7" x14ac:dyDescent="0.15">
      <c r="A1291">
        <v>-2.2971499999999998</v>
      </c>
      <c r="B1291">
        <v>-2.2802899999999999</v>
      </c>
      <c r="C1291">
        <f t="shared" si="60"/>
        <v>2.2887200000000001</v>
      </c>
      <c r="D1291">
        <v>20.3</v>
      </c>
      <c r="E1291">
        <f t="shared" si="61"/>
        <v>-20.3</v>
      </c>
      <c r="F1291">
        <f t="shared" si="62"/>
        <v>1.35</v>
      </c>
      <c r="G1291">
        <v>-1.35</v>
      </c>
    </row>
    <row r="1292" spans="1:7" x14ac:dyDescent="0.15">
      <c r="A1292">
        <v>-2.2172000000000001</v>
      </c>
      <c r="B1292">
        <v>-2.2011500000000002</v>
      </c>
      <c r="C1292">
        <f t="shared" si="60"/>
        <v>2.2091750000000001</v>
      </c>
      <c r="D1292">
        <v>20.3</v>
      </c>
      <c r="E1292">
        <f t="shared" si="61"/>
        <v>-20.3</v>
      </c>
      <c r="F1292">
        <f t="shared" si="62"/>
        <v>1.23</v>
      </c>
      <c r="G1292">
        <v>-1.23</v>
      </c>
    </row>
    <row r="1293" spans="1:7" x14ac:dyDescent="0.15">
      <c r="A1293">
        <v>-2.13883</v>
      </c>
      <c r="B1293">
        <v>-2.12181</v>
      </c>
      <c r="C1293">
        <f t="shared" si="60"/>
        <v>2.1303200000000002</v>
      </c>
      <c r="D1293">
        <v>20.3</v>
      </c>
      <c r="E1293">
        <f t="shared" si="61"/>
        <v>-20.3</v>
      </c>
      <c r="F1293">
        <f t="shared" si="62"/>
        <v>1.23</v>
      </c>
      <c r="G1293">
        <v>-1.23</v>
      </c>
    </row>
    <row r="1294" spans="1:7" x14ac:dyDescent="0.15">
      <c r="A1294">
        <v>-2.0622099999999999</v>
      </c>
      <c r="B1294">
        <v>-2.04406</v>
      </c>
      <c r="C1294">
        <f t="shared" si="60"/>
        <v>2.0531350000000002</v>
      </c>
      <c r="D1294">
        <v>20.3</v>
      </c>
      <c r="E1294">
        <f t="shared" si="61"/>
        <v>-20.3</v>
      </c>
      <c r="F1294">
        <f t="shared" si="62"/>
        <v>1.1000000000000001</v>
      </c>
      <c r="G1294">
        <v>-1.1000000000000001</v>
      </c>
    </row>
    <row r="1295" spans="1:7" x14ac:dyDescent="0.15">
      <c r="A1295">
        <v>-1.98275</v>
      </c>
      <c r="B1295">
        <v>-1.9670399999999999</v>
      </c>
      <c r="C1295">
        <f t="shared" si="60"/>
        <v>1.9748950000000001</v>
      </c>
      <c r="D1295">
        <v>20.3</v>
      </c>
      <c r="E1295">
        <f t="shared" si="61"/>
        <v>-20.3</v>
      </c>
      <c r="F1295">
        <f t="shared" si="62"/>
        <v>1.1000000000000001</v>
      </c>
      <c r="G1295">
        <v>-1.1000000000000001</v>
      </c>
    </row>
    <row r="1296" spans="1:7" x14ac:dyDescent="0.15">
      <c r="A1296">
        <v>-1.9039299999999999</v>
      </c>
      <c r="B1296">
        <v>-1.8876200000000001</v>
      </c>
      <c r="C1296">
        <f t="shared" si="60"/>
        <v>1.895775</v>
      </c>
      <c r="D1296">
        <v>20.3</v>
      </c>
      <c r="E1296">
        <f t="shared" si="61"/>
        <v>-20.3</v>
      </c>
      <c r="F1296">
        <f t="shared" si="62"/>
        <v>0.98</v>
      </c>
      <c r="G1296">
        <v>-0.98</v>
      </c>
    </row>
    <row r="1297" spans="1:7" x14ac:dyDescent="0.15">
      <c r="A1297">
        <v>-1.8236699999999999</v>
      </c>
      <c r="B1297">
        <v>-1.80646</v>
      </c>
      <c r="C1297">
        <f t="shared" si="60"/>
        <v>1.8150649999999999</v>
      </c>
      <c r="D1297">
        <v>20.3</v>
      </c>
      <c r="E1297">
        <f t="shared" si="61"/>
        <v>-20.3</v>
      </c>
      <c r="F1297">
        <f t="shared" si="62"/>
        <v>0.85</v>
      </c>
      <c r="G1297">
        <v>-0.85</v>
      </c>
    </row>
    <row r="1298" spans="1:7" x14ac:dyDescent="0.15">
      <c r="A1298">
        <v>-1.7458</v>
      </c>
      <c r="B1298">
        <v>-1.7245600000000001</v>
      </c>
      <c r="C1298">
        <f t="shared" si="60"/>
        <v>1.7351799999999999</v>
      </c>
      <c r="D1298">
        <v>20.3</v>
      </c>
      <c r="E1298">
        <f t="shared" si="61"/>
        <v>-20.3</v>
      </c>
      <c r="F1298">
        <f t="shared" si="62"/>
        <v>0.85</v>
      </c>
      <c r="G1298">
        <v>-0.85</v>
      </c>
    </row>
    <row r="1299" spans="1:7" x14ac:dyDescent="0.15">
      <c r="A1299">
        <v>-1.66486</v>
      </c>
      <c r="B1299">
        <v>-1.6455900000000001</v>
      </c>
      <c r="C1299">
        <f t="shared" si="60"/>
        <v>1.6552249999999999</v>
      </c>
      <c r="D1299">
        <v>20.3</v>
      </c>
      <c r="E1299">
        <f t="shared" si="61"/>
        <v>-20.3</v>
      </c>
      <c r="F1299">
        <f t="shared" si="62"/>
        <v>0.73</v>
      </c>
      <c r="G1299">
        <v>-0.73</v>
      </c>
    </row>
    <row r="1300" spans="1:7" x14ac:dyDescent="0.15">
      <c r="A1300">
        <v>-1.5816399999999999</v>
      </c>
      <c r="B1300">
        <v>-1.56738</v>
      </c>
      <c r="C1300">
        <f t="shared" si="60"/>
        <v>1.5745100000000001</v>
      </c>
      <c r="D1300">
        <v>20.3</v>
      </c>
      <c r="E1300">
        <f t="shared" si="61"/>
        <v>-20.3</v>
      </c>
      <c r="F1300">
        <f t="shared" si="62"/>
        <v>0.6</v>
      </c>
      <c r="G1300">
        <v>-0.6</v>
      </c>
    </row>
    <row r="1301" spans="1:7" x14ac:dyDescent="0.15">
      <c r="A1301">
        <v>-1.4958</v>
      </c>
      <c r="B1301">
        <v>-1.4895499999999999</v>
      </c>
      <c r="C1301">
        <f t="shared" si="60"/>
        <v>1.492675</v>
      </c>
      <c r="D1301">
        <v>20.3</v>
      </c>
      <c r="E1301">
        <f t="shared" si="61"/>
        <v>-20.3</v>
      </c>
      <c r="F1301">
        <f t="shared" si="62"/>
        <v>0.48</v>
      </c>
      <c r="G1301">
        <v>-0.48</v>
      </c>
    </row>
    <row r="1302" spans="1:7" x14ac:dyDescent="0.15">
      <c r="A1302">
        <v>-1.41472</v>
      </c>
      <c r="B1302">
        <v>-1.41103</v>
      </c>
      <c r="C1302">
        <f t="shared" si="60"/>
        <v>1.4128750000000001</v>
      </c>
      <c r="D1302">
        <v>20.3</v>
      </c>
      <c r="E1302">
        <f t="shared" si="61"/>
        <v>-20.3</v>
      </c>
      <c r="F1302">
        <f t="shared" si="62"/>
        <v>0.35</v>
      </c>
      <c r="G1302">
        <v>-0.35</v>
      </c>
    </row>
    <row r="1303" spans="1:7" x14ac:dyDescent="0.15">
      <c r="A1303">
        <v>-1.3371500000000001</v>
      </c>
      <c r="B1303">
        <v>-1.3328</v>
      </c>
      <c r="C1303">
        <f t="shared" si="60"/>
        <v>1.334975</v>
      </c>
      <c r="D1303">
        <v>20.3</v>
      </c>
      <c r="E1303">
        <f t="shared" si="61"/>
        <v>-20.3</v>
      </c>
      <c r="F1303">
        <f t="shared" si="62"/>
        <v>0.35</v>
      </c>
      <c r="G1303">
        <v>-0.35</v>
      </c>
    </row>
    <row r="1304" spans="1:7" x14ac:dyDescent="0.15">
      <c r="A1304">
        <v>-1.2599100000000001</v>
      </c>
      <c r="B1304">
        <v>-1.25512</v>
      </c>
      <c r="C1304">
        <f t="shared" si="60"/>
        <v>1.2575149999999999</v>
      </c>
      <c r="D1304">
        <v>20.3</v>
      </c>
      <c r="E1304">
        <f t="shared" si="61"/>
        <v>-20.3</v>
      </c>
      <c r="F1304">
        <f t="shared" si="62"/>
        <v>0.23</v>
      </c>
      <c r="G1304">
        <v>-0.23</v>
      </c>
    </row>
    <row r="1305" spans="1:7" x14ac:dyDescent="0.15">
      <c r="A1305">
        <v>-1.18001</v>
      </c>
      <c r="B1305">
        <v>-1.17744</v>
      </c>
      <c r="C1305">
        <f t="shared" si="60"/>
        <v>1.178725</v>
      </c>
      <c r="D1305">
        <v>20.3</v>
      </c>
      <c r="E1305">
        <f t="shared" si="61"/>
        <v>-20.3</v>
      </c>
      <c r="F1305">
        <f t="shared" si="62"/>
        <v>0.23</v>
      </c>
      <c r="G1305">
        <v>-0.23</v>
      </c>
    </row>
    <row r="1306" spans="1:7" x14ac:dyDescent="0.15">
      <c r="A1306">
        <v>-1.0999000000000001</v>
      </c>
      <c r="B1306">
        <v>-1.0972200000000001</v>
      </c>
      <c r="C1306">
        <f t="shared" si="60"/>
        <v>1.09856</v>
      </c>
      <c r="D1306">
        <v>20.3</v>
      </c>
      <c r="E1306">
        <f t="shared" si="61"/>
        <v>-20.3</v>
      </c>
      <c r="F1306">
        <f t="shared" si="62"/>
        <v>0.1</v>
      </c>
      <c r="G1306">
        <v>-0.1</v>
      </c>
    </row>
    <row r="1307" spans="1:7" x14ac:dyDescent="0.15">
      <c r="A1307">
        <v>-1.02284</v>
      </c>
      <c r="B1307">
        <v>-1.01708</v>
      </c>
      <c r="C1307">
        <f t="shared" si="60"/>
        <v>1.01996</v>
      </c>
      <c r="D1307">
        <v>20.3</v>
      </c>
      <c r="E1307">
        <f t="shared" si="61"/>
        <v>-20.3</v>
      </c>
      <c r="F1307">
        <f t="shared" si="62"/>
        <v>-0.02</v>
      </c>
      <c r="G1307">
        <v>0.02</v>
      </c>
    </row>
    <row r="1308" spans="1:7" x14ac:dyDescent="0.15">
      <c r="A1308">
        <v>-0.94450999999999996</v>
      </c>
      <c r="B1308">
        <v>-0.93554999999999999</v>
      </c>
      <c r="C1308">
        <f t="shared" si="60"/>
        <v>0.94003000000000003</v>
      </c>
      <c r="D1308">
        <v>20.3</v>
      </c>
      <c r="E1308">
        <f t="shared" si="61"/>
        <v>-20.3</v>
      </c>
      <c r="F1308">
        <f t="shared" si="62"/>
        <v>-0.02</v>
      </c>
      <c r="G1308">
        <v>0.02</v>
      </c>
    </row>
    <row r="1309" spans="1:7" x14ac:dyDescent="0.15">
      <c r="A1309">
        <v>-0.86502000000000001</v>
      </c>
      <c r="B1309">
        <v>-0.85611999999999999</v>
      </c>
      <c r="C1309">
        <f t="shared" si="60"/>
        <v>0.86056999999999995</v>
      </c>
      <c r="D1309">
        <v>20.3</v>
      </c>
      <c r="E1309">
        <f t="shared" si="61"/>
        <v>-20.3</v>
      </c>
      <c r="F1309">
        <f t="shared" si="62"/>
        <v>-0.14000000000000001</v>
      </c>
      <c r="G1309">
        <v>0.14000000000000001</v>
      </c>
    </row>
    <row r="1310" spans="1:7" x14ac:dyDescent="0.15">
      <c r="A1310">
        <v>-0.78342999999999996</v>
      </c>
      <c r="B1310">
        <v>-0.77710000000000001</v>
      </c>
      <c r="C1310">
        <f t="shared" si="60"/>
        <v>0.78026499999999999</v>
      </c>
      <c r="D1310">
        <v>20.3</v>
      </c>
      <c r="E1310">
        <f t="shared" si="61"/>
        <v>-20.3</v>
      </c>
      <c r="F1310">
        <f t="shared" si="62"/>
        <v>-0.14000000000000001</v>
      </c>
      <c r="G1310">
        <v>0.14000000000000001</v>
      </c>
    </row>
    <row r="1311" spans="1:7" x14ac:dyDescent="0.15">
      <c r="A1311">
        <v>-0.69921999999999995</v>
      </c>
      <c r="B1311">
        <v>-0.70015000000000005</v>
      </c>
      <c r="C1311">
        <f t="shared" si="60"/>
        <v>0.699685</v>
      </c>
      <c r="D1311">
        <v>20.3</v>
      </c>
      <c r="E1311">
        <f t="shared" si="61"/>
        <v>-20.3</v>
      </c>
      <c r="F1311">
        <f t="shared" si="62"/>
        <v>-0.27</v>
      </c>
      <c r="G1311">
        <v>0.27</v>
      </c>
    </row>
    <row r="1312" spans="1:7" x14ac:dyDescent="0.15">
      <c r="A1312">
        <v>-0.61722999999999995</v>
      </c>
      <c r="B1312">
        <v>-0.62195</v>
      </c>
      <c r="C1312">
        <f t="shared" si="60"/>
        <v>0.61958999999999997</v>
      </c>
      <c r="D1312">
        <v>20.3</v>
      </c>
      <c r="E1312">
        <f t="shared" si="61"/>
        <v>-20.3</v>
      </c>
      <c r="F1312">
        <f t="shared" si="62"/>
        <v>-0.39</v>
      </c>
      <c r="G1312">
        <v>0.39</v>
      </c>
    </row>
    <row r="1313" spans="1:7" x14ac:dyDescent="0.15">
      <c r="A1313">
        <v>-0.53673000000000004</v>
      </c>
      <c r="B1313">
        <v>-0.54249000000000003</v>
      </c>
      <c r="C1313">
        <f t="shared" si="60"/>
        <v>0.53961000000000003</v>
      </c>
      <c r="D1313">
        <v>20.3</v>
      </c>
      <c r="E1313">
        <f t="shared" si="61"/>
        <v>-20.3</v>
      </c>
      <c r="F1313">
        <f t="shared" si="62"/>
        <v>-0.39</v>
      </c>
      <c r="G1313">
        <v>0.39</v>
      </c>
    </row>
    <row r="1314" spans="1:7" x14ac:dyDescent="0.15">
      <c r="A1314">
        <v>-0.46128000000000002</v>
      </c>
      <c r="B1314">
        <v>-0.46206000000000003</v>
      </c>
      <c r="C1314">
        <f t="shared" si="60"/>
        <v>0.46167000000000002</v>
      </c>
      <c r="D1314">
        <v>20.3</v>
      </c>
      <c r="E1314">
        <f t="shared" si="61"/>
        <v>-20.3</v>
      </c>
      <c r="F1314">
        <f t="shared" si="62"/>
        <v>-0.52</v>
      </c>
      <c r="G1314">
        <v>0.52</v>
      </c>
    </row>
    <row r="1315" spans="1:7" x14ac:dyDescent="0.15">
      <c r="A1315">
        <v>-0.38328000000000001</v>
      </c>
      <c r="B1315">
        <v>-0.38440000000000002</v>
      </c>
      <c r="C1315">
        <f t="shared" si="60"/>
        <v>0.38384000000000001</v>
      </c>
      <c r="D1315">
        <v>20.3</v>
      </c>
      <c r="E1315">
        <f t="shared" si="61"/>
        <v>-20.3</v>
      </c>
      <c r="F1315">
        <f t="shared" si="62"/>
        <v>-0.52</v>
      </c>
      <c r="G1315">
        <v>0.52</v>
      </c>
    </row>
    <row r="1316" spans="1:7" x14ac:dyDescent="0.15">
      <c r="A1316">
        <v>-0.30499999999999999</v>
      </c>
      <c r="B1316">
        <v>-0.30684</v>
      </c>
      <c r="C1316">
        <f t="shared" si="60"/>
        <v>0.30592000000000003</v>
      </c>
      <c r="D1316">
        <v>20.3</v>
      </c>
      <c r="E1316">
        <f t="shared" si="61"/>
        <v>-20.3</v>
      </c>
      <c r="F1316">
        <f t="shared" si="62"/>
        <v>-0.64</v>
      </c>
      <c r="G1316">
        <v>0.64</v>
      </c>
    </row>
    <row r="1317" spans="1:7" x14ac:dyDescent="0.15">
      <c r="A1317">
        <v>-0.22614999999999999</v>
      </c>
      <c r="B1317">
        <v>-0.22703000000000001</v>
      </c>
      <c r="C1317">
        <f t="shared" si="60"/>
        <v>0.22659000000000001</v>
      </c>
      <c r="D1317">
        <v>20.3</v>
      </c>
      <c r="E1317">
        <f t="shared" si="61"/>
        <v>-20.3</v>
      </c>
      <c r="F1317">
        <f t="shared" si="62"/>
        <v>-0.77</v>
      </c>
      <c r="G1317">
        <v>0.77</v>
      </c>
    </row>
    <row r="1318" spans="1:7" x14ac:dyDescent="0.15">
      <c r="A1318">
        <v>-0.15076000000000001</v>
      </c>
      <c r="B1318">
        <v>-0.14465</v>
      </c>
      <c r="C1318">
        <f t="shared" si="60"/>
        <v>0.147705</v>
      </c>
      <c r="D1318">
        <v>20.3</v>
      </c>
      <c r="E1318">
        <f t="shared" si="61"/>
        <v>-20.3</v>
      </c>
      <c r="F1318">
        <f t="shared" si="62"/>
        <v>-0.77</v>
      </c>
      <c r="G1318">
        <v>0.77</v>
      </c>
    </row>
    <row r="1319" spans="1:7" x14ac:dyDescent="0.15">
      <c r="A1319">
        <v>-7.1650000000000005E-2</v>
      </c>
      <c r="B1319">
        <v>-6.1310000000000003E-2</v>
      </c>
      <c r="C1319">
        <f t="shared" si="60"/>
        <v>6.6479999999999997E-2</v>
      </c>
      <c r="D1319">
        <v>20.3</v>
      </c>
      <c r="E1319">
        <f t="shared" si="61"/>
        <v>-20.3</v>
      </c>
      <c r="F1319">
        <f t="shared" si="62"/>
        <v>-0.89</v>
      </c>
      <c r="G1319">
        <v>0.89</v>
      </c>
    </row>
    <row r="1320" spans="1:7" x14ac:dyDescent="0.15">
      <c r="A1320">
        <v>8.3800000000000003E-3</v>
      </c>
      <c r="B1320">
        <v>1.8169999999999999E-2</v>
      </c>
      <c r="C1320">
        <f t="shared" si="60"/>
        <v>-1.3275E-2</v>
      </c>
      <c r="D1320">
        <v>20.3</v>
      </c>
      <c r="E1320">
        <f t="shared" si="61"/>
        <v>-20.3</v>
      </c>
      <c r="F1320">
        <f t="shared" si="62"/>
        <v>-0.89</v>
      </c>
      <c r="G1320">
        <v>0.89</v>
      </c>
    </row>
    <row r="1321" spans="1:7" x14ac:dyDescent="0.15">
      <c r="A1321">
        <v>9.146E-2</v>
      </c>
      <c r="B1321">
        <v>9.5979999999999996E-2</v>
      </c>
      <c r="C1321">
        <f t="shared" si="60"/>
        <v>-9.3719999999999998E-2</v>
      </c>
      <c r="D1321">
        <v>20.3</v>
      </c>
      <c r="E1321">
        <f t="shared" si="61"/>
        <v>-20.3</v>
      </c>
      <c r="F1321">
        <f t="shared" si="62"/>
        <v>-1.02</v>
      </c>
      <c r="G1321">
        <v>1.02</v>
      </c>
    </row>
    <row r="1322" spans="1:7" x14ac:dyDescent="0.15">
      <c r="A1322">
        <v>0.17244999999999999</v>
      </c>
      <c r="B1322">
        <v>0.17230000000000001</v>
      </c>
      <c r="C1322">
        <f t="shared" si="60"/>
        <v>-0.172375</v>
      </c>
      <c r="D1322">
        <v>20.3</v>
      </c>
      <c r="E1322">
        <f t="shared" si="61"/>
        <v>-20.3</v>
      </c>
      <c r="F1322">
        <f t="shared" si="62"/>
        <v>-1.1399999999999999</v>
      </c>
      <c r="G1322">
        <v>1.1399999999999999</v>
      </c>
    </row>
    <row r="1323" spans="1:7" x14ac:dyDescent="0.15">
      <c r="A1323">
        <v>0.25275999999999998</v>
      </c>
      <c r="B1323">
        <v>0.25039</v>
      </c>
      <c r="C1323">
        <f t="shared" si="60"/>
        <v>-0.25157499999999999</v>
      </c>
      <c r="D1323">
        <v>20.3</v>
      </c>
      <c r="E1323">
        <f t="shared" si="61"/>
        <v>-20.3</v>
      </c>
      <c r="F1323">
        <f t="shared" si="62"/>
        <v>-1.1399999999999999</v>
      </c>
      <c r="G1323">
        <v>1.1399999999999999</v>
      </c>
    </row>
    <row r="1324" spans="1:7" x14ac:dyDescent="0.15">
      <c r="A1324">
        <v>0.32950000000000002</v>
      </c>
      <c r="B1324">
        <v>0.32749</v>
      </c>
      <c r="C1324">
        <f t="shared" si="60"/>
        <v>-0.32849499999999998</v>
      </c>
      <c r="D1324">
        <v>20.3</v>
      </c>
      <c r="E1324">
        <f t="shared" si="61"/>
        <v>-20.3</v>
      </c>
      <c r="F1324">
        <f t="shared" si="62"/>
        <v>-1.26</v>
      </c>
      <c r="G1324">
        <v>1.26</v>
      </c>
    </row>
    <row r="1325" spans="1:7" x14ac:dyDescent="0.15">
      <c r="A1325">
        <v>0.40631</v>
      </c>
      <c r="B1325">
        <v>0.4037</v>
      </c>
      <c r="C1325">
        <f t="shared" si="60"/>
        <v>-0.405005</v>
      </c>
      <c r="D1325">
        <v>20.3</v>
      </c>
      <c r="E1325">
        <f t="shared" si="61"/>
        <v>-20.3</v>
      </c>
      <c r="F1325">
        <f t="shared" si="62"/>
        <v>-1.39</v>
      </c>
      <c r="G1325">
        <v>1.39</v>
      </c>
    </row>
    <row r="1326" spans="1:7" x14ac:dyDescent="0.15">
      <c r="A1326">
        <v>0.48348000000000002</v>
      </c>
      <c r="B1326">
        <v>0.47839999999999999</v>
      </c>
      <c r="C1326">
        <f t="shared" si="60"/>
        <v>-0.48093999999999998</v>
      </c>
      <c r="D1326">
        <v>20.3</v>
      </c>
      <c r="E1326">
        <f t="shared" si="61"/>
        <v>-20.3</v>
      </c>
      <c r="F1326">
        <f t="shared" si="62"/>
        <v>-1.51</v>
      </c>
      <c r="G1326">
        <v>1.51</v>
      </c>
    </row>
    <row r="1327" spans="1:7" x14ac:dyDescent="0.15">
      <c r="A1327">
        <v>0.56194999999999995</v>
      </c>
      <c r="B1327">
        <v>0.55618000000000001</v>
      </c>
      <c r="C1327">
        <f t="shared" si="60"/>
        <v>-0.55906500000000003</v>
      </c>
      <c r="D1327">
        <v>20.3</v>
      </c>
      <c r="E1327">
        <f t="shared" si="61"/>
        <v>-20.3</v>
      </c>
      <c r="F1327">
        <f t="shared" si="62"/>
        <v>-1.64</v>
      </c>
      <c r="G1327">
        <v>1.64</v>
      </c>
    </row>
    <row r="1328" spans="1:7" x14ac:dyDescent="0.15">
      <c r="A1328">
        <v>0.63863000000000003</v>
      </c>
      <c r="B1328">
        <v>0.63636000000000004</v>
      </c>
      <c r="C1328">
        <f t="shared" si="60"/>
        <v>-0.63749500000000003</v>
      </c>
      <c r="D1328">
        <v>20.3</v>
      </c>
      <c r="E1328">
        <f t="shared" si="61"/>
        <v>-20.3</v>
      </c>
      <c r="F1328">
        <f t="shared" si="62"/>
        <v>-1.64</v>
      </c>
      <c r="G1328">
        <v>1.64</v>
      </c>
    </row>
    <row r="1329" spans="1:7" x14ac:dyDescent="0.15">
      <c r="A1329">
        <v>0.71465000000000001</v>
      </c>
      <c r="B1329">
        <v>0.71897</v>
      </c>
      <c r="C1329">
        <f t="shared" si="60"/>
        <v>-0.71680999999999995</v>
      </c>
      <c r="D1329">
        <v>20.3</v>
      </c>
      <c r="E1329">
        <f t="shared" si="61"/>
        <v>-20.3</v>
      </c>
      <c r="F1329">
        <f t="shared" si="62"/>
        <v>-1.76</v>
      </c>
      <c r="G1329">
        <v>1.76</v>
      </c>
    </row>
    <row r="1330" spans="1:7" x14ac:dyDescent="0.15">
      <c r="A1330">
        <v>0.79361999999999999</v>
      </c>
      <c r="B1330">
        <v>0.80025000000000002</v>
      </c>
      <c r="C1330">
        <f t="shared" si="60"/>
        <v>-0.79693499999999995</v>
      </c>
      <c r="D1330">
        <v>20.3</v>
      </c>
      <c r="E1330">
        <f t="shared" si="61"/>
        <v>-20.3</v>
      </c>
      <c r="F1330">
        <f t="shared" si="62"/>
        <v>-1.76</v>
      </c>
      <c r="G1330">
        <v>1.76</v>
      </c>
    </row>
    <row r="1331" spans="1:7" x14ac:dyDescent="0.15">
      <c r="A1331">
        <v>0.87424999999999997</v>
      </c>
      <c r="B1331">
        <v>0.88004000000000004</v>
      </c>
      <c r="C1331">
        <f t="shared" si="60"/>
        <v>-0.87714499999999995</v>
      </c>
      <c r="D1331">
        <v>20.3</v>
      </c>
      <c r="E1331">
        <f t="shared" si="61"/>
        <v>-20.3</v>
      </c>
      <c r="F1331">
        <f t="shared" si="62"/>
        <v>-1.89</v>
      </c>
      <c r="G1331">
        <v>1.89</v>
      </c>
    </row>
    <row r="1332" spans="1:7" x14ac:dyDescent="0.15">
      <c r="A1332">
        <v>0.95843</v>
      </c>
      <c r="B1332">
        <v>0.95833999999999997</v>
      </c>
      <c r="C1332">
        <f t="shared" si="60"/>
        <v>-0.95838500000000004</v>
      </c>
      <c r="D1332">
        <v>20.2</v>
      </c>
      <c r="E1332">
        <f t="shared" si="61"/>
        <v>-20.2</v>
      </c>
      <c r="F1332">
        <f t="shared" si="62"/>
        <v>-2.0099999999999998</v>
      </c>
      <c r="G1332">
        <v>2.0099999999999998</v>
      </c>
    </row>
    <row r="1333" spans="1:7" x14ac:dyDescent="0.15">
      <c r="A1333">
        <v>1.04013</v>
      </c>
      <c r="B1333">
        <v>1.0367</v>
      </c>
      <c r="C1333">
        <f t="shared" si="60"/>
        <v>-1.0384150000000001</v>
      </c>
      <c r="D1333">
        <v>20.2</v>
      </c>
      <c r="E1333">
        <f t="shared" si="61"/>
        <v>-20.2</v>
      </c>
      <c r="F1333">
        <f t="shared" si="62"/>
        <v>-2.0099999999999998</v>
      </c>
      <c r="G1333">
        <v>2.0099999999999998</v>
      </c>
    </row>
    <row r="1334" spans="1:7" x14ac:dyDescent="0.15">
      <c r="A1334">
        <v>1.1211199999999999</v>
      </c>
      <c r="B1334">
        <v>1.1158399999999999</v>
      </c>
      <c r="C1334">
        <f t="shared" si="60"/>
        <v>-1.1184799999999999</v>
      </c>
      <c r="D1334">
        <v>20.100000000000001</v>
      </c>
      <c r="E1334">
        <f t="shared" si="61"/>
        <v>-20.100000000000001</v>
      </c>
      <c r="F1334">
        <f t="shared" si="62"/>
        <v>-2.14</v>
      </c>
      <c r="G1334">
        <v>2.14</v>
      </c>
    </row>
    <row r="1335" spans="1:7" x14ac:dyDescent="0.15">
      <c r="A1335">
        <v>1.1988099999999999</v>
      </c>
      <c r="B1335">
        <v>1.1944900000000001</v>
      </c>
      <c r="C1335">
        <f t="shared" si="60"/>
        <v>-1.19665</v>
      </c>
      <c r="D1335">
        <v>20.100000000000001</v>
      </c>
      <c r="E1335">
        <f t="shared" si="61"/>
        <v>-20.100000000000001</v>
      </c>
      <c r="F1335">
        <f t="shared" si="62"/>
        <v>-2.14</v>
      </c>
      <c r="G1335">
        <v>2.14</v>
      </c>
    </row>
    <row r="1336" spans="1:7" x14ac:dyDescent="0.15">
      <c r="A1336">
        <v>1.2788900000000001</v>
      </c>
      <c r="B1336">
        <v>1.2725299999999999</v>
      </c>
      <c r="C1336">
        <f t="shared" si="60"/>
        <v>-1.2757099999999999</v>
      </c>
      <c r="D1336">
        <v>20.100000000000001</v>
      </c>
      <c r="E1336">
        <f t="shared" si="61"/>
        <v>-20.100000000000001</v>
      </c>
      <c r="F1336">
        <f t="shared" si="62"/>
        <v>-2.27</v>
      </c>
      <c r="G1336">
        <v>2.27</v>
      </c>
    </row>
    <row r="1337" spans="1:7" x14ac:dyDescent="0.15">
      <c r="A1337">
        <v>1.35897</v>
      </c>
      <c r="B1337">
        <v>1.3519600000000001</v>
      </c>
      <c r="C1337">
        <f t="shared" si="60"/>
        <v>-1.3554649999999999</v>
      </c>
      <c r="D1337">
        <v>20.100000000000001</v>
      </c>
      <c r="E1337">
        <f t="shared" si="61"/>
        <v>-20.100000000000001</v>
      </c>
      <c r="F1337">
        <f t="shared" si="62"/>
        <v>-2.39</v>
      </c>
      <c r="G1337">
        <v>2.39</v>
      </c>
    </row>
    <row r="1338" spans="1:7" x14ac:dyDescent="0.15">
      <c r="A1338">
        <v>1.43831</v>
      </c>
      <c r="B1338">
        <v>1.43415</v>
      </c>
      <c r="C1338">
        <f t="shared" si="60"/>
        <v>-1.4362299999999999</v>
      </c>
      <c r="D1338">
        <v>20.100000000000001</v>
      </c>
      <c r="E1338">
        <f t="shared" si="61"/>
        <v>-20.100000000000001</v>
      </c>
      <c r="F1338">
        <f t="shared" si="62"/>
        <v>-2.39</v>
      </c>
      <c r="G1338">
        <v>2.39</v>
      </c>
    </row>
    <row r="1339" spans="1:7" x14ac:dyDescent="0.15">
      <c r="A1339">
        <v>1.5184500000000001</v>
      </c>
      <c r="B1339">
        <v>1.51963</v>
      </c>
      <c r="C1339">
        <f t="shared" si="60"/>
        <v>-1.5190399999999999</v>
      </c>
      <c r="D1339">
        <v>20.2</v>
      </c>
      <c r="E1339">
        <f t="shared" si="61"/>
        <v>-20.2</v>
      </c>
      <c r="F1339">
        <f t="shared" si="62"/>
        <v>-2.5099999999999998</v>
      </c>
      <c r="G1339">
        <v>2.5099999999999998</v>
      </c>
    </row>
    <row r="1340" spans="1:7" x14ac:dyDescent="0.15">
      <c r="A1340">
        <v>1.60073</v>
      </c>
      <c r="B1340">
        <v>1.6027</v>
      </c>
      <c r="C1340">
        <f t="shared" si="60"/>
        <v>-1.601715</v>
      </c>
      <c r="D1340">
        <v>20.2</v>
      </c>
      <c r="E1340">
        <f t="shared" si="61"/>
        <v>-20.2</v>
      </c>
      <c r="F1340">
        <f t="shared" si="62"/>
        <v>-2.5099999999999998</v>
      </c>
      <c r="G1340">
        <v>2.5099999999999998</v>
      </c>
    </row>
    <row r="1341" spans="1:7" x14ac:dyDescent="0.15">
      <c r="A1341">
        <v>1.68466</v>
      </c>
      <c r="B1341">
        <v>1.6836500000000001</v>
      </c>
      <c r="C1341">
        <f t="shared" si="60"/>
        <v>-1.6841550000000001</v>
      </c>
      <c r="D1341">
        <v>20.2</v>
      </c>
      <c r="E1341">
        <f t="shared" si="61"/>
        <v>-20.2</v>
      </c>
      <c r="F1341">
        <f t="shared" si="62"/>
        <v>-2.63</v>
      </c>
      <c r="G1341">
        <v>2.63</v>
      </c>
    </row>
    <row r="1342" spans="1:7" x14ac:dyDescent="0.15">
      <c r="A1342">
        <v>1.7697700000000001</v>
      </c>
      <c r="B1342">
        <v>1.76291</v>
      </c>
      <c r="C1342">
        <f t="shared" si="60"/>
        <v>-1.76634</v>
      </c>
      <c r="D1342">
        <v>20.2</v>
      </c>
      <c r="E1342">
        <f t="shared" si="61"/>
        <v>-20.2</v>
      </c>
      <c r="F1342">
        <f t="shared" si="62"/>
        <v>-2.76</v>
      </c>
      <c r="G1342">
        <v>2.76</v>
      </c>
    </row>
    <row r="1343" spans="1:7" x14ac:dyDescent="0.15">
      <c r="A1343">
        <v>1.85141</v>
      </c>
      <c r="B1343">
        <v>1.8430200000000001</v>
      </c>
      <c r="C1343">
        <f t="shared" si="60"/>
        <v>-1.8472150000000001</v>
      </c>
      <c r="D1343">
        <v>20.2</v>
      </c>
      <c r="E1343">
        <f t="shared" si="61"/>
        <v>-20.2</v>
      </c>
      <c r="F1343">
        <f t="shared" si="62"/>
        <v>-2.76</v>
      </c>
      <c r="G1343">
        <v>2.76</v>
      </c>
    </row>
    <row r="1344" spans="1:7" x14ac:dyDescent="0.15">
      <c r="A1344">
        <v>1.9333499999999999</v>
      </c>
      <c r="B1344">
        <v>1.92472</v>
      </c>
      <c r="C1344">
        <f t="shared" si="60"/>
        <v>-1.9290350000000001</v>
      </c>
      <c r="D1344">
        <v>20.2</v>
      </c>
      <c r="E1344">
        <f t="shared" si="61"/>
        <v>-20.2</v>
      </c>
      <c r="F1344">
        <f t="shared" si="62"/>
        <v>-2.88</v>
      </c>
      <c r="G1344">
        <v>2.88</v>
      </c>
    </row>
    <row r="1345" spans="1:7" x14ac:dyDescent="0.15">
      <c r="A1345">
        <v>2.0131399999999999</v>
      </c>
      <c r="B1345">
        <v>2.0051000000000001</v>
      </c>
      <c r="C1345">
        <f t="shared" si="60"/>
        <v>-2.0091199999999998</v>
      </c>
      <c r="D1345">
        <v>20.2</v>
      </c>
      <c r="E1345">
        <f t="shared" si="61"/>
        <v>-20.2</v>
      </c>
      <c r="F1345">
        <f t="shared" si="62"/>
        <v>-2.88</v>
      </c>
      <c r="G1345">
        <v>2.88</v>
      </c>
    </row>
    <row r="1346" spans="1:7" x14ac:dyDescent="0.15">
      <c r="A1346">
        <v>2.0948500000000001</v>
      </c>
      <c r="B1346">
        <v>2.0840100000000001</v>
      </c>
      <c r="C1346">
        <f t="shared" si="60"/>
        <v>-2.0894300000000001</v>
      </c>
      <c r="D1346">
        <v>20.2</v>
      </c>
      <c r="E1346">
        <f t="shared" si="61"/>
        <v>-20.2</v>
      </c>
      <c r="F1346">
        <f t="shared" si="62"/>
        <v>-3.01</v>
      </c>
      <c r="G1346">
        <v>3.01</v>
      </c>
    </row>
    <row r="1347" spans="1:7" x14ac:dyDescent="0.15">
      <c r="A1347">
        <v>2.1758999999999999</v>
      </c>
      <c r="B1347">
        <v>2.1644000000000001</v>
      </c>
      <c r="C1347">
        <f t="shared" ref="C1347:C1410" si="63">-(A1347+B1347)/2</f>
        <v>-2.17015</v>
      </c>
      <c r="D1347">
        <v>20.2</v>
      </c>
      <c r="E1347">
        <f t="shared" ref="E1347:E1410" si="64">-D1347</f>
        <v>-20.2</v>
      </c>
      <c r="F1347">
        <f t="shared" ref="F1347:F1410" si="65">-G1347</f>
        <v>-3.13</v>
      </c>
      <c r="G1347">
        <v>3.13</v>
      </c>
    </row>
    <row r="1348" spans="1:7" x14ac:dyDescent="0.15">
      <c r="A1348">
        <v>2.2553299999999998</v>
      </c>
      <c r="B1348">
        <v>2.2462900000000001</v>
      </c>
      <c r="C1348">
        <f t="shared" si="63"/>
        <v>-2.25081</v>
      </c>
      <c r="D1348">
        <v>20.2</v>
      </c>
      <c r="E1348">
        <f t="shared" si="64"/>
        <v>-20.2</v>
      </c>
      <c r="F1348">
        <f t="shared" si="65"/>
        <v>-3.13</v>
      </c>
      <c r="G1348">
        <v>3.13</v>
      </c>
    </row>
    <row r="1349" spans="1:7" x14ac:dyDescent="0.15">
      <c r="A1349">
        <v>2.33432</v>
      </c>
      <c r="B1349">
        <v>2.3314400000000002</v>
      </c>
      <c r="C1349">
        <f t="shared" si="63"/>
        <v>-2.3328799999999998</v>
      </c>
      <c r="D1349">
        <v>20.3</v>
      </c>
      <c r="E1349">
        <f t="shared" si="64"/>
        <v>-20.3</v>
      </c>
      <c r="F1349">
        <f t="shared" si="65"/>
        <v>-3.25</v>
      </c>
      <c r="G1349">
        <v>3.25</v>
      </c>
    </row>
    <row r="1350" spans="1:7" x14ac:dyDescent="0.15">
      <c r="A1350">
        <v>2.4155500000000001</v>
      </c>
      <c r="B1350">
        <v>2.4142299999999999</v>
      </c>
      <c r="C1350">
        <f t="shared" si="63"/>
        <v>-2.4148900000000002</v>
      </c>
      <c r="D1350">
        <v>20.3</v>
      </c>
      <c r="E1350">
        <f t="shared" si="64"/>
        <v>-20.3</v>
      </c>
      <c r="F1350">
        <f t="shared" si="65"/>
        <v>-3.38</v>
      </c>
      <c r="G1350">
        <v>3.38</v>
      </c>
    </row>
    <row r="1351" spans="1:7" x14ac:dyDescent="0.15">
      <c r="A1351">
        <v>2.5000900000000001</v>
      </c>
      <c r="B1351">
        <v>2.49553</v>
      </c>
      <c r="C1351">
        <f t="shared" si="63"/>
        <v>-2.4978099999999999</v>
      </c>
      <c r="D1351">
        <v>20.3</v>
      </c>
      <c r="E1351">
        <f t="shared" si="64"/>
        <v>-20.3</v>
      </c>
      <c r="F1351">
        <f t="shared" si="65"/>
        <v>-3.5</v>
      </c>
      <c r="G1351">
        <v>3.5</v>
      </c>
    </row>
    <row r="1352" spans="1:7" x14ac:dyDescent="0.15">
      <c r="A1352">
        <v>2.5857100000000002</v>
      </c>
      <c r="B1352">
        <v>2.5741399999999999</v>
      </c>
      <c r="C1352">
        <f t="shared" si="63"/>
        <v>-2.5799249999999998</v>
      </c>
      <c r="D1352">
        <v>20.3</v>
      </c>
      <c r="E1352">
        <f t="shared" si="64"/>
        <v>-20.3</v>
      </c>
      <c r="F1352">
        <f t="shared" si="65"/>
        <v>-3.63</v>
      </c>
      <c r="G1352">
        <v>3.63</v>
      </c>
    </row>
    <row r="1353" spans="1:7" x14ac:dyDescent="0.15">
      <c r="A1353">
        <v>2.6692999999999998</v>
      </c>
      <c r="B1353">
        <v>2.6538400000000002</v>
      </c>
      <c r="C1353">
        <f t="shared" si="63"/>
        <v>-2.6615700000000002</v>
      </c>
      <c r="D1353">
        <v>20.3</v>
      </c>
      <c r="E1353">
        <f t="shared" si="64"/>
        <v>-20.3</v>
      </c>
      <c r="F1353">
        <f t="shared" si="65"/>
        <v>-3.63</v>
      </c>
      <c r="G1353">
        <v>3.63</v>
      </c>
    </row>
    <row r="1354" spans="1:7" x14ac:dyDescent="0.15">
      <c r="A1354">
        <v>2.7487499999999998</v>
      </c>
      <c r="B1354">
        <v>2.7331799999999999</v>
      </c>
      <c r="C1354">
        <f t="shared" si="63"/>
        <v>-2.7409650000000001</v>
      </c>
      <c r="D1354">
        <v>20.3</v>
      </c>
      <c r="E1354">
        <f t="shared" si="64"/>
        <v>-20.3</v>
      </c>
      <c r="F1354">
        <f t="shared" si="65"/>
        <v>-3.76</v>
      </c>
      <c r="G1354">
        <v>3.76</v>
      </c>
    </row>
    <row r="1355" spans="1:7" x14ac:dyDescent="0.15">
      <c r="A1355">
        <v>2.8273100000000002</v>
      </c>
      <c r="B1355">
        <v>2.8123900000000002</v>
      </c>
      <c r="C1355">
        <f t="shared" si="63"/>
        <v>-2.8198500000000002</v>
      </c>
      <c r="D1355">
        <v>20.3</v>
      </c>
      <c r="E1355">
        <f t="shared" si="64"/>
        <v>-20.3</v>
      </c>
      <c r="F1355">
        <f t="shared" si="65"/>
        <v>-3.76</v>
      </c>
      <c r="G1355">
        <v>3.76</v>
      </c>
    </row>
    <row r="1356" spans="1:7" x14ac:dyDescent="0.15">
      <c r="A1356">
        <v>2.9059200000000001</v>
      </c>
      <c r="B1356">
        <v>2.8892199999999999</v>
      </c>
      <c r="C1356">
        <f t="shared" si="63"/>
        <v>-2.89757</v>
      </c>
      <c r="D1356">
        <v>20.3</v>
      </c>
      <c r="E1356">
        <f t="shared" si="64"/>
        <v>-20.3</v>
      </c>
      <c r="F1356">
        <f t="shared" si="65"/>
        <v>-3.88</v>
      </c>
      <c r="G1356">
        <v>3.88</v>
      </c>
    </row>
    <row r="1357" spans="1:7" x14ac:dyDescent="0.15">
      <c r="A1357">
        <v>2.9856199999999999</v>
      </c>
      <c r="B1357">
        <v>2.9685299999999999</v>
      </c>
      <c r="C1357">
        <f t="shared" si="63"/>
        <v>-2.9770750000000001</v>
      </c>
      <c r="D1357">
        <v>20.3</v>
      </c>
      <c r="E1357">
        <f t="shared" si="64"/>
        <v>-20.3</v>
      </c>
      <c r="F1357">
        <f t="shared" si="65"/>
        <v>-4.01</v>
      </c>
      <c r="G1357">
        <v>4.01</v>
      </c>
    </row>
    <row r="1358" spans="1:7" x14ac:dyDescent="0.15">
      <c r="A1358">
        <v>3.0637400000000001</v>
      </c>
      <c r="B1358">
        <v>3.0501499999999999</v>
      </c>
      <c r="C1358">
        <f t="shared" si="63"/>
        <v>-3.0569449999999998</v>
      </c>
      <c r="D1358">
        <v>20.3</v>
      </c>
      <c r="E1358">
        <f t="shared" si="64"/>
        <v>-20.3</v>
      </c>
      <c r="F1358">
        <f t="shared" si="65"/>
        <v>-4.01</v>
      </c>
      <c r="G1358">
        <v>4.01</v>
      </c>
    </row>
    <row r="1359" spans="1:7" x14ac:dyDescent="0.15">
      <c r="A1359">
        <v>3.1414399999999998</v>
      </c>
      <c r="B1359">
        <v>3.1338400000000002</v>
      </c>
      <c r="C1359">
        <f t="shared" si="63"/>
        <v>-3.1376400000000002</v>
      </c>
      <c r="D1359">
        <v>20.3</v>
      </c>
      <c r="E1359">
        <f t="shared" si="64"/>
        <v>-20.3</v>
      </c>
      <c r="F1359">
        <f t="shared" si="65"/>
        <v>-4.13</v>
      </c>
      <c r="G1359">
        <v>4.13</v>
      </c>
    </row>
    <row r="1360" spans="1:7" x14ac:dyDescent="0.15">
      <c r="A1360">
        <v>3.2216900000000002</v>
      </c>
      <c r="B1360">
        <v>3.2154699999999998</v>
      </c>
      <c r="C1360">
        <f t="shared" si="63"/>
        <v>-3.2185800000000002</v>
      </c>
      <c r="D1360">
        <v>20.3</v>
      </c>
      <c r="E1360">
        <f t="shared" si="64"/>
        <v>-20.3</v>
      </c>
      <c r="F1360">
        <f t="shared" si="65"/>
        <v>-4.13</v>
      </c>
      <c r="G1360">
        <v>4.13</v>
      </c>
    </row>
    <row r="1361" spans="1:7" x14ac:dyDescent="0.15">
      <c r="A1361">
        <v>3.3054199999999998</v>
      </c>
      <c r="B1361">
        <v>3.2951299999999999</v>
      </c>
      <c r="C1361">
        <f t="shared" si="63"/>
        <v>-3.3002750000000001</v>
      </c>
      <c r="D1361">
        <v>20.3</v>
      </c>
      <c r="E1361">
        <f t="shared" si="64"/>
        <v>-20.3</v>
      </c>
      <c r="F1361">
        <f t="shared" si="65"/>
        <v>-4.26</v>
      </c>
      <c r="G1361">
        <v>4.26</v>
      </c>
    </row>
    <row r="1362" spans="1:7" x14ac:dyDescent="0.15">
      <c r="A1362">
        <v>3.3908499999999999</v>
      </c>
      <c r="B1362">
        <v>3.3742800000000002</v>
      </c>
      <c r="C1362">
        <f t="shared" si="63"/>
        <v>-3.382565</v>
      </c>
      <c r="D1362">
        <v>20.3</v>
      </c>
      <c r="E1362">
        <f t="shared" si="64"/>
        <v>-20.3</v>
      </c>
      <c r="F1362">
        <f t="shared" si="65"/>
        <v>-4.38</v>
      </c>
      <c r="G1362">
        <v>4.38</v>
      </c>
    </row>
    <row r="1363" spans="1:7" x14ac:dyDescent="0.15">
      <c r="A1363">
        <v>3.47174</v>
      </c>
      <c r="B1363">
        <v>3.45391</v>
      </c>
      <c r="C1363">
        <f t="shared" si="63"/>
        <v>-3.462825</v>
      </c>
      <c r="D1363">
        <v>20.3</v>
      </c>
      <c r="E1363">
        <f t="shared" si="64"/>
        <v>-20.3</v>
      </c>
      <c r="F1363">
        <f t="shared" si="65"/>
        <v>-4.38</v>
      </c>
      <c r="G1363">
        <v>4.38</v>
      </c>
    </row>
    <row r="1364" spans="1:7" x14ac:dyDescent="0.15">
      <c r="A1364">
        <v>3.5508500000000001</v>
      </c>
      <c r="B1364">
        <v>3.5337200000000002</v>
      </c>
      <c r="C1364">
        <f t="shared" si="63"/>
        <v>-3.5422850000000001</v>
      </c>
      <c r="D1364">
        <v>20.3</v>
      </c>
      <c r="E1364">
        <f t="shared" si="64"/>
        <v>-20.3</v>
      </c>
      <c r="F1364">
        <f t="shared" si="65"/>
        <v>-4.51</v>
      </c>
      <c r="G1364">
        <v>4.51</v>
      </c>
    </row>
    <row r="1365" spans="1:7" x14ac:dyDescent="0.15">
      <c r="A1365">
        <v>3.6280000000000001</v>
      </c>
      <c r="B1365">
        <v>3.6125600000000002</v>
      </c>
      <c r="C1365">
        <f t="shared" si="63"/>
        <v>-3.6202800000000002</v>
      </c>
      <c r="D1365">
        <v>20.3</v>
      </c>
      <c r="E1365">
        <f t="shared" si="64"/>
        <v>-20.3</v>
      </c>
      <c r="F1365">
        <f t="shared" si="65"/>
        <v>-4.51</v>
      </c>
      <c r="G1365">
        <v>4.51</v>
      </c>
    </row>
    <row r="1366" spans="1:7" x14ac:dyDescent="0.15">
      <c r="A1366">
        <v>3.70784</v>
      </c>
      <c r="B1366">
        <v>3.6905199999999998</v>
      </c>
      <c r="C1366">
        <f t="shared" si="63"/>
        <v>-3.6991800000000001</v>
      </c>
      <c r="D1366">
        <v>20.3</v>
      </c>
      <c r="E1366">
        <f t="shared" si="64"/>
        <v>-20.3</v>
      </c>
      <c r="F1366">
        <f t="shared" si="65"/>
        <v>-4.63</v>
      </c>
      <c r="G1366">
        <v>4.63</v>
      </c>
    </row>
    <row r="1367" spans="1:7" x14ac:dyDescent="0.15">
      <c r="A1367">
        <v>3.7870900000000001</v>
      </c>
      <c r="B1367">
        <v>3.7683300000000002</v>
      </c>
      <c r="C1367">
        <f t="shared" si="63"/>
        <v>-3.7777099999999999</v>
      </c>
      <c r="D1367">
        <v>20.3</v>
      </c>
      <c r="E1367">
        <f t="shared" si="64"/>
        <v>-20.3</v>
      </c>
      <c r="F1367">
        <f t="shared" si="65"/>
        <v>-4.76</v>
      </c>
      <c r="G1367">
        <v>4.76</v>
      </c>
    </row>
    <row r="1368" spans="1:7" x14ac:dyDescent="0.15">
      <c r="A1368">
        <v>3.8664399999999999</v>
      </c>
      <c r="B1368">
        <v>3.8477899999999998</v>
      </c>
      <c r="C1368">
        <f t="shared" si="63"/>
        <v>-3.8571149999999998</v>
      </c>
      <c r="D1368">
        <v>20.3</v>
      </c>
      <c r="E1368">
        <f t="shared" si="64"/>
        <v>-20.3</v>
      </c>
      <c r="F1368">
        <f t="shared" si="65"/>
        <v>-4.76</v>
      </c>
      <c r="G1368">
        <v>4.76</v>
      </c>
    </row>
    <row r="1369" spans="1:7" x14ac:dyDescent="0.15">
      <c r="A1369">
        <v>3.9442900000000001</v>
      </c>
      <c r="B1369">
        <v>3.9286699999999999</v>
      </c>
      <c r="C1369">
        <f t="shared" si="63"/>
        <v>-3.93648</v>
      </c>
      <c r="D1369">
        <v>20.3</v>
      </c>
      <c r="E1369">
        <f t="shared" si="64"/>
        <v>-20.3</v>
      </c>
      <c r="F1369">
        <f t="shared" si="65"/>
        <v>-4.88</v>
      </c>
      <c r="G1369">
        <v>4.88</v>
      </c>
    </row>
    <row r="1370" spans="1:7" x14ac:dyDescent="0.15">
      <c r="A1370">
        <v>4.02346</v>
      </c>
      <c r="B1370">
        <v>4.0107400000000002</v>
      </c>
      <c r="C1370">
        <f t="shared" si="63"/>
        <v>-4.0171000000000001</v>
      </c>
      <c r="D1370">
        <v>20.3</v>
      </c>
      <c r="E1370">
        <f t="shared" si="64"/>
        <v>-20.3</v>
      </c>
      <c r="F1370">
        <f t="shared" si="65"/>
        <v>-4.88</v>
      </c>
      <c r="G1370">
        <v>4.88</v>
      </c>
    </row>
    <row r="1371" spans="1:7" x14ac:dyDescent="0.15">
      <c r="A1371">
        <v>4.1047500000000001</v>
      </c>
      <c r="B1371">
        <v>4.0904600000000002</v>
      </c>
      <c r="C1371">
        <f t="shared" si="63"/>
        <v>-4.0976049999999997</v>
      </c>
      <c r="D1371">
        <v>20.3</v>
      </c>
      <c r="E1371">
        <f t="shared" si="64"/>
        <v>-20.3</v>
      </c>
      <c r="F1371">
        <f t="shared" si="65"/>
        <v>-5.01</v>
      </c>
      <c r="G1371">
        <v>5.01</v>
      </c>
    </row>
    <row r="1372" spans="1:7" x14ac:dyDescent="0.15">
      <c r="A1372">
        <v>4.1886200000000002</v>
      </c>
      <c r="B1372">
        <v>4.1696999999999997</v>
      </c>
      <c r="C1372">
        <f t="shared" si="63"/>
        <v>-4.1791600000000004</v>
      </c>
      <c r="D1372">
        <v>20.3</v>
      </c>
      <c r="E1372">
        <f t="shared" si="64"/>
        <v>-20.3</v>
      </c>
      <c r="F1372">
        <f t="shared" si="65"/>
        <v>-5.13</v>
      </c>
      <c r="G1372">
        <v>5.13</v>
      </c>
    </row>
    <row r="1373" spans="1:7" x14ac:dyDescent="0.15">
      <c r="A1373">
        <v>4.2705399999999996</v>
      </c>
      <c r="B1373">
        <v>4.2483000000000004</v>
      </c>
      <c r="C1373">
        <f t="shared" si="63"/>
        <v>-4.2594200000000004</v>
      </c>
      <c r="D1373">
        <v>20.3</v>
      </c>
      <c r="E1373">
        <f t="shared" si="64"/>
        <v>-20.3</v>
      </c>
      <c r="F1373">
        <f t="shared" si="65"/>
        <v>-5.13</v>
      </c>
      <c r="G1373">
        <v>5.13</v>
      </c>
    </row>
    <row r="1374" spans="1:7" x14ac:dyDescent="0.15">
      <c r="A1374">
        <v>4.3494700000000002</v>
      </c>
      <c r="B1374">
        <v>4.3280500000000002</v>
      </c>
      <c r="C1374">
        <f t="shared" si="63"/>
        <v>-4.3387599999999997</v>
      </c>
      <c r="D1374">
        <v>20.3</v>
      </c>
      <c r="E1374">
        <f t="shared" si="64"/>
        <v>-20.3</v>
      </c>
      <c r="F1374">
        <f t="shared" si="65"/>
        <v>-5.26</v>
      </c>
      <c r="G1374">
        <v>5.26</v>
      </c>
    </row>
    <row r="1375" spans="1:7" x14ac:dyDescent="0.15">
      <c r="A1375">
        <v>4.4268599999999996</v>
      </c>
      <c r="B1375">
        <v>4.4070200000000002</v>
      </c>
      <c r="C1375">
        <f t="shared" si="63"/>
        <v>-4.4169400000000003</v>
      </c>
      <c r="D1375">
        <v>20.3</v>
      </c>
      <c r="E1375">
        <f t="shared" si="64"/>
        <v>-20.3</v>
      </c>
      <c r="F1375">
        <f t="shared" si="65"/>
        <v>-5.38</v>
      </c>
      <c r="G1375">
        <v>5.38</v>
      </c>
    </row>
    <row r="1376" spans="1:7" x14ac:dyDescent="0.15">
      <c r="A1376">
        <v>4.5052500000000002</v>
      </c>
      <c r="B1376">
        <v>4.4845899999999999</v>
      </c>
      <c r="C1376">
        <f t="shared" si="63"/>
        <v>-4.4949199999999996</v>
      </c>
      <c r="D1376">
        <v>20.3</v>
      </c>
      <c r="E1376">
        <f t="shared" si="64"/>
        <v>-20.3</v>
      </c>
      <c r="F1376">
        <f t="shared" si="65"/>
        <v>-5.51</v>
      </c>
      <c r="G1376">
        <v>5.51</v>
      </c>
    </row>
    <row r="1377" spans="1:7" x14ac:dyDescent="0.15">
      <c r="A1377">
        <v>4.5850099999999996</v>
      </c>
      <c r="B1377">
        <v>4.5622499999999997</v>
      </c>
      <c r="C1377">
        <f t="shared" si="63"/>
        <v>-4.5736299999999996</v>
      </c>
      <c r="D1377">
        <v>20.3</v>
      </c>
      <c r="E1377">
        <f t="shared" si="64"/>
        <v>-20.3</v>
      </c>
      <c r="F1377">
        <f t="shared" si="65"/>
        <v>-5.63</v>
      </c>
      <c r="G1377">
        <v>5.63</v>
      </c>
    </row>
    <row r="1378" spans="1:7" x14ac:dyDescent="0.15">
      <c r="A1378">
        <v>4.6634799999999998</v>
      </c>
      <c r="B1378">
        <v>4.6427800000000001</v>
      </c>
      <c r="C1378">
        <f t="shared" si="63"/>
        <v>-4.65313</v>
      </c>
      <c r="D1378">
        <v>20.3</v>
      </c>
      <c r="E1378">
        <f t="shared" si="64"/>
        <v>-20.3</v>
      </c>
      <c r="F1378">
        <f t="shared" si="65"/>
        <v>-5.63</v>
      </c>
      <c r="G1378">
        <v>5.63</v>
      </c>
    </row>
    <row r="1379" spans="1:7" x14ac:dyDescent="0.15">
      <c r="A1379">
        <v>4.7422599999999999</v>
      </c>
      <c r="B1379">
        <v>4.7254899999999997</v>
      </c>
      <c r="C1379">
        <f t="shared" si="63"/>
        <v>-4.7338750000000003</v>
      </c>
      <c r="D1379">
        <v>20.3</v>
      </c>
      <c r="E1379">
        <f t="shared" si="64"/>
        <v>-20.3</v>
      </c>
      <c r="F1379">
        <f t="shared" si="65"/>
        <v>-5.76</v>
      </c>
      <c r="G1379">
        <v>5.76</v>
      </c>
    </row>
    <row r="1380" spans="1:7" x14ac:dyDescent="0.15">
      <c r="A1380">
        <v>4.8220799999999997</v>
      </c>
      <c r="B1380">
        <v>4.8090299999999999</v>
      </c>
      <c r="C1380">
        <f t="shared" si="63"/>
        <v>-4.8155549999999998</v>
      </c>
      <c r="D1380">
        <v>20.3</v>
      </c>
      <c r="E1380">
        <f t="shared" si="64"/>
        <v>-20.3</v>
      </c>
      <c r="F1380">
        <f t="shared" si="65"/>
        <v>-5.76</v>
      </c>
      <c r="G1380">
        <v>5.76</v>
      </c>
    </row>
    <row r="1381" spans="1:7" x14ac:dyDescent="0.15">
      <c r="A1381">
        <v>4.9049500000000004</v>
      </c>
      <c r="B1381">
        <v>4.8892699999999998</v>
      </c>
      <c r="C1381">
        <f t="shared" si="63"/>
        <v>-4.8971099999999996</v>
      </c>
      <c r="D1381">
        <v>20.3</v>
      </c>
      <c r="E1381">
        <f t="shared" si="64"/>
        <v>-20.3</v>
      </c>
      <c r="F1381">
        <f t="shared" si="65"/>
        <v>-5.88</v>
      </c>
      <c r="G1381">
        <v>5.88</v>
      </c>
    </row>
    <row r="1382" spans="1:7" x14ac:dyDescent="0.15">
      <c r="A1382">
        <v>4.9885900000000003</v>
      </c>
      <c r="B1382">
        <v>4.9687299999999999</v>
      </c>
      <c r="C1382">
        <f t="shared" si="63"/>
        <v>-4.9786599999999996</v>
      </c>
      <c r="D1382">
        <v>20.3</v>
      </c>
      <c r="E1382">
        <f t="shared" si="64"/>
        <v>-20.3</v>
      </c>
      <c r="F1382">
        <f t="shared" si="65"/>
        <v>-6</v>
      </c>
      <c r="G1382">
        <v>6</v>
      </c>
    </row>
    <row r="1383" spans="1:7" x14ac:dyDescent="0.15">
      <c r="A1383">
        <v>5.06982</v>
      </c>
      <c r="B1383">
        <v>5.0476700000000001</v>
      </c>
      <c r="C1383">
        <f t="shared" si="63"/>
        <v>-5.058745</v>
      </c>
      <c r="D1383">
        <v>20.3</v>
      </c>
      <c r="E1383">
        <f t="shared" si="64"/>
        <v>-20.3</v>
      </c>
      <c r="F1383">
        <f t="shared" si="65"/>
        <v>-6</v>
      </c>
      <c r="G1383">
        <v>6</v>
      </c>
    </row>
    <row r="1384" spans="1:7" x14ac:dyDescent="0.15">
      <c r="A1384">
        <v>5.1496300000000002</v>
      </c>
      <c r="B1384">
        <v>5.1289400000000001</v>
      </c>
      <c r="C1384">
        <f t="shared" si="63"/>
        <v>-5.1392850000000001</v>
      </c>
      <c r="D1384">
        <v>20.3</v>
      </c>
      <c r="E1384">
        <f t="shared" si="64"/>
        <v>-20.3</v>
      </c>
      <c r="F1384">
        <f t="shared" si="65"/>
        <v>-6.13</v>
      </c>
      <c r="G1384">
        <v>6.13</v>
      </c>
    </row>
    <row r="1385" spans="1:7" x14ac:dyDescent="0.15">
      <c r="A1385">
        <v>5.2268400000000002</v>
      </c>
      <c r="B1385">
        <v>5.2091200000000004</v>
      </c>
      <c r="C1385">
        <f t="shared" si="63"/>
        <v>-5.2179799999999998</v>
      </c>
      <c r="D1385">
        <v>20.3</v>
      </c>
      <c r="E1385">
        <f t="shared" si="64"/>
        <v>-20.3</v>
      </c>
      <c r="F1385">
        <f t="shared" si="65"/>
        <v>-6.13</v>
      </c>
      <c r="G1385">
        <v>6.13</v>
      </c>
    </row>
    <row r="1386" spans="1:7" x14ac:dyDescent="0.15">
      <c r="A1386">
        <v>5.3069899999999999</v>
      </c>
      <c r="B1386">
        <v>5.2878800000000004</v>
      </c>
      <c r="C1386">
        <f t="shared" si="63"/>
        <v>-5.2974350000000001</v>
      </c>
      <c r="D1386">
        <v>20.3</v>
      </c>
      <c r="E1386">
        <f t="shared" si="64"/>
        <v>-20.3</v>
      </c>
      <c r="F1386">
        <f t="shared" si="65"/>
        <v>-6.25</v>
      </c>
      <c r="G1386">
        <v>6.25</v>
      </c>
    </row>
    <row r="1387" spans="1:7" x14ac:dyDescent="0.15">
      <c r="A1387">
        <v>5.3875500000000001</v>
      </c>
      <c r="B1387">
        <v>5.3660800000000002</v>
      </c>
      <c r="C1387">
        <f t="shared" si="63"/>
        <v>-5.3768149999999997</v>
      </c>
      <c r="D1387">
        <v>20.3</v>
      </c>
      <c r="E1387">
        <f t="shared" si="64"/>
        <v>-20.3</v>
      </c>
      <c r="F1387">
        <f t="shared" si="65"/>
        <v>-6.37</v>
      </c>
      <c r="G1387">
        <v>6.37</v>
      </c>
    </row>
    <row r="1388" spans="1:7" x14ac:dyDescent="0.15">
      <c r="A1388">
        <v>5.4677800000000003</v>
      </c>
      <c r="B1388">
        <v>5.4445699999999997</v>
      </c>
      <c r="C1388">
        <f t="shared" si="63"/>
        <v>-5.456175</v>
      </c>
      <c r="D1388">
        <v>20.3</v>
      </c>
      <c r="E1388">
        <f t="shared" si="64"/>
        <v>-20.3</v>
      </c>
      <c r="F1388">
        <f t="shared" si="65"/>
        <v>-6.37</v>
      </c>
      <c r="G1388">
        <v>6.37</v>
      </c>
    </row>
    <row r="1389" spans="1:7" x14ac:dyDescent="0.15">
      <c r="A1389">
        <v>5.5462400000000001</v>
      </c>
      <c r="B1389">
        <v>5.5266700000000002</v>
      </c>
      <c r="C1389">
        <f t="shared" si="63"/>
        <v>-5.5364550000000001</v>
      </c>
      <c r="D1389">
        <v>20.399999999999999</v>
      </c>
      <c r="E1389">
        <f t="shared" si="64"/>
        <v>-20.399999999999999</v>
      </c>
      <c r="F1389">
        <f t="shared" si="65"/>
        <v>-6.5</v>
      </c>
      <c r="G1389">
        <v>6.5</v>
      </c>
    </row>
    <row r="1390" spans="1:7" x14ac:dyDescent="0.15">
      <c r="A1390">
        <v>5.6245399999999997</v>
      </c>
      <c r="B1390">
        <v>5.6095699999999997</v>
      </c>
      <c r="C1390">
        <f t="shared" si="63"/>
        <v>-5.6170549999999997</v>
      </c>
      <c r="D1390">
        <v>20.399999999999999</v>
      </c>
      <c r="E1390">
        <f t="shared" si="64"/>
        <v>-20.399999999999999</v>
      </c>
      <c r="F1390">
        <f t="shared" si="65"/>
        <v>-6.5</v>
      </c>
      <c r="G1390">
        <v>6.5</v>
      </c>
    </row>
    <row r="1391" spans="1:7" x14ac:dyDescent="0.15">
      <c r="A1391">
        <v>5.7054400000000003</v>
      </c>
      <c r="B1391">
        <v>5.6927099999999999</v>
      </c>
      <c r="C1391">
        <f t="shared" si="63"/>
        <v>-5.6990749999999997</v>
      </c>
      <c r="D1391">
        <v>20.399999999999999</v>
      </c>
      <c r="E1391">
        <f t="shared" si="64"/>
        <v>-20.399999999999999</v>
      </c>
      <c r="F1391">
        <f t="shared" si="65"/>
        <v>-6.63</v>
      </c>
      <c r="G1391">
        <v>6.63</v>
      </c>
    </row>
    <row r="1392" spans="1:7" x14ac:dyDescent="0.15">
      <c r="A1392">
        <v>5.7897600000000002</v>
      </c>
      <c r="B1392">
        <v>5.7730800000000002</v>
      </c>
      <c r="C1392">
        <f t="shared" si="63"/>
        <v>-5.7814199999999998</v>
      </c>
      <c r="D1392">
        <v>20.5</v>
      </c>
      <c r="E1392">
        <f t="shared" si="64"/>
        <v>-20.5</v>
      </c>
      <c r="F1392">
        <f t="shared" si="65"/>
        <v>-6.75</v>
      </c>
      <c r="G1392">
        <v>6.75</v>
      </c>
    </row>
    <row r="1393" spans="1:7" x14ac:dyDescent="0.15">
      <c r="A1393">
        <v>5.8742999999999999</v>
      </c>
      <c r="B1393">
        <v>5.85128</v>
      </c>
      <c r="C1393">
        <f t="shared" si="63"/>
        <v>-5.8627900000000004</v>
      </c>
      <c r="D1393">
        <v>20.5</v>
      </c>
      <c r="E1393">
        <f t="shared" si="64"/>
        <v>-20.5</v>
      </c>
      <c r="F1393">
        <f t="shared" si="65"/>
        <v>-6.75</v>
      </c>
      <c r="G1393">
        <v>6.75</v>
      </c>
    </row>
    <row r="1394" spans="1:7" x14ac:dyDescent="0.15">
      <c r="A1394">
        <v>5.9555699999999998</v>
      </c>
      <c r="B1394">
        <v>5.9297500000000003</v>
      </c>
      <c r="C1394">
        <f t="shared" si="63"/>
        <v>-5.9426600000000001</v>
      </c>
      <c r="D1394">
        <v>20.5</v>
      </c>
      <c r="E1394">
        <f t="shared" si="64"/>
        <v>-20.5</v>
      </c>
      <c r="F1394">
        <f t="shared" si="65"/>
        <v>-6.88</v>
      </c>
      <c r="G1394">
        <v>6.88</v>
      </c>
    </row>
    <row r="1395" spans="1:7" x14ac:dyDescent="0.15">
      <c r="A1395">
        <v>6.0337899999999998</v>
      </c>
      <c r="B1395">
        <v>6.0101100000000001</v>
      </c>
      <c r="C1395">
        <f t="shared" si="63"/>
        <v>-6.0219500000000004</v>
      </c>
      <c r="D1395">
        <v>20.5</v>
      </c>
      <c r="E1395">
        <f t="shared" si="64"/>
        <v>-20.5</v>
      </c>
      <c r="F1395">
        <f t="shared" si="65"/>
        <v>-6.88</v>
      </c>
      <c r="G1395">
        <v>6.88</v>
      </c>
    </row>
    <row r="1396" spans="1:7" x14ac:dyDescent="0.15">
      <c r="A1396">
        <v>6.1118699999999997</v>
      </c>
      <c r="B1396">
        <v>6.0898399999999997</v>
      </c>
      <c r="C1396">
        <f t="shared" si="63"/>
        <v>-6.1008550000000001</v>
      </c>
      <c r="D1396">
        <v>20.6</v>
      </c>
      <c r="E1396">
        <f t="shared" si="64"/>
        <v>-20.6</v>
      </c>
      <c r="F1396">
        <f t="shared" si="65"/>
        <v>-7</v>
      </c>
      <c r="G1396">
        <v>7</v>
      </c>
    </row>
    <row r="1397" spans="1:7" x14ac:dyDescent="0.15">
      <c r="A1397">
        <v>6.1920400000000004</v>
      </c>
      <c r="B1397">
        <v>6.16934</v>
      </c>
      <c r="C1397">
        <f t="shared" si="63"/>
        <v>-6.1806900000000002</v>
      </c>
      <c r="D1397">
        <v>20.6</v>
      </c>
      <c r="E1397">
        <f t="shared" si="64"/>
        <v>-20.6</v>
      </c>
      <c r="F1397">
        <f t="shared" si="65"/>
        <v>-7.13</v>
      </c>
      <c r="G1397">
        <v>7.13</v>
      </c>
    </row>
    <row r="1398" spans="1:7" x14ac:dyDescent="0.15">
      <c r="A1398">
        <v>6.2726600000000001</v>
      </c>
      <c r="B1398">
        <v>6.24925</v>
      </c>
      <c r="C1398">
        <f t="shared" si="63"/>
        <v>-6.260955</v>
      </c>
      <c r="D1398">
        <v>20.6</v>
      </c>
      <c r="E1398">
        <f t="shared" si="64"/>
        <v>-20.6</v>
      </c>
      <c r="F1398">
        <f t="shared" si="65"/>
        <v>-7.13</v>
      </c>
      <c r="G1398">
        <v>7.13</v>
      </c>
    </row>
    <row r="1399" spans="1:7" x14ac:dyDescent="0.15">
      <c r="A1399">
        <v>6.3512000000000004</v>
      </c>
      <c r="B1399">
        <v>6.3314199999999996</v>
      </c>
      <c r="C1399">
        <f t="shared" si="63"/>
        <v>-6.34131</v>
      </c>
      <c r="D1399">
        <v>20.6</v>
      </c>
      <c r="E1399">
        <f t="shared" si="64"/>
        <v>-20.6</v>
      </c>
      <c r="F1399">
        <f t="shared" si="65"/>
        <v>-7.25</v>
      </c>
      <c r="G1399">
        <v>7.25</v>
      </c>
    </row>
    <row r="1400" spans="1:7" x14ac:dyDescent="0.15">
      <c r="A1400">
        <v>6.43032</v>
      </c>
      <c r="B1400">
        <v>6.4158799999999996</v>
      </c>
      <c r="C1400">
        <f t="shared" si="63"/>
        <v>-6.4230999999999998</v>
      </c>
      <c r="D1400">
        <v>20.6</v>
      </c>
      <c r="E1400">
        <f t="shared" si="64"/>
        <v>-20.6</v>
      </c>
      <c r="F1400">
        <f t="shared" si="65"/>
        <v>-7.38</v>
      </c>
      <c r="G1400">
        <v>7.38</v>
      </c>
    </row>
    <row r="1401" spans="1:7" x14ac:dyDescent="0.15">
      <c r="A1401">
        <v>6.5112899999999998</v>
      </c>
      <c r="B1401">
        <v>6.49838</v>
      </c>
      <c r="C1401">
        <f t="shared" si="63"/>
        <v>-6.5048349999999999</v>
      </c>
      <c r="D1401">
        <v>20.7</v>
      </c>
      <c r="E1401">
        <f t="shared" si="64"/>
        <v>-20.7</v>
      </c>
      <c r="F1401">
        <f t="shared" si="65"/>
        <v>-7.5</v>
      </c>
      <c r="G1401">
        <v>7.5</v>
      </c>
    </row>
    <row r="1402" spans="1:7" x14ac:dyDescent="0.15">
      <c r="A1402">
        <v>6.5951300000000002</v>
      </c>
      <c r="B1402">
        <v>6.5790699999999998</v>
      </c>
      <c r="C1402">
        <f t="shared" si="63"/>
        <v>-6.5871000000000004</v>
      </c>
      <c r="D1402">
        <v>20.7</v>
      </c>
      <c r="E1402">
        <f t="shared" si="64"/>
        <v>-20.7</v>
      </c>
      <c r="F1402">
        <f t="shared" si="65"/>
        <v>-7.63</v>
      </c>
      <c r="G1402">
        <v>7.63</v>
      </c>
    </row>
    <row r="1403" spans="1:7" x14ac:dyDescent="0.15">
      <c r="A1403">
        <v>6.6797500000000003</v>
      </c>
      <c r="B1403">
        <v>6.6581799999999998</v>
      </c>
      <c r="C1403">
        <f t="shared" si="63"/>
        <v>-6.668965</v>
      </c>
      <c r="D1403">
        <v>20.7</v>
      </c>
      <c r="E1403">
        <f t="shared" si="64"/>
        <v>-20.7</v>
      </c>
      <c r="F1403">
        <f t="shared" si="65"/>
        <v>-7.63</v>
      </c>
      <c r="G1403">
        <v>7.63</v>
      </c>
    </row>
    <row r="1404" spans="1:7" x14ac:dyDescent="0.15">
      <c r="A1404">
        <v>6.7602099999999998</v>
      </c>
      <c r="B1404">
        <v>6.7376699999999996</v>
      </c>
      <c r="C1404">
        <f t="shared" si="63"/>
        <v>-6.7489400000000002</v>
      </c>
      <c r="D1404">
        <v>20.8</v>
      </c>
      <c r="E1404">
        <f t="shared" si="64"/>
        <v>-20.8</v>
      </c>
      <c r="F1404">
        <f t="shared" si="65"/>
        <v>-7.75</v>
      </c>
      <c r="G1404">
        <v>7.75</v>
      </c>
    </row>
    <row r="1405" spans="1:7" x14ac:dyDescent="0.15">
      <c r="A1405">
        <v>6.8380999999999998</v>
      </c>
      <c r="B1405">
        <v>6.81778</v>
      </c>
      <c r="C1405">
        <f t="shared" si="63"/>
        <v>-6.8279399999999999</v>
      </c>
      <c r="D1405">
        <v>20.8</v>
      </c>
      <c r="E1405">
        <f t="shared" si="64"/>
        <v>-20.8</v>
      </c>
      <c r="F1405">
        <f t="shared" si="65"/>
        <v>-7.75</v>
      </c>
      <c r="G1405">
        <v>7.75</v>
      </c>
    </row>
    <row r="1406" spans="1:7" x14ac:dyDescent="0.15">
      <c r="A1406">
        <v>6.9165900000000002</v>
      </c>
      <c r="B1406">
        <v>6.8975600000000004</v>
      </c>
      <c r="C1406">
        <f t="shared" si="63"/>
        <v>-6.9070749999999999</v>
      </c>
      <c r="D1406">
        <v>20.8</v>
      </c>
      <c r="E1406">
        <f t="shared" si="64"/>
        <v>-20.8</v>
      </c>
      <c r="F1406">
        <f t="shared" si="65"/>
        <v>-7.88</v>
      </c>
      <c r="G1406">
        <v>7.88</v>
      </c>
    </row>
    <row r="1407" spans="1:7" x14ac:dyDescent="0.15">
      <c r="A1407">
        <v>6.9954799999999997</v>
      </c>
      <c r="B1407">
        <v>6.9760900000000001</v>
      </c>
      <c r="C1407">
        <f t="shared" si="63"/>
        <v>-6.9857849999999999</v>
      </c>
      <c r="D1407">
        <v>20.8</v>
      </c>
      <c r="E1407">
        <f t="shared" si="64"/>
        <v>-20.8</v>
      </c>
      <c r="F1407">
        <f t="shared" si="65"/>
        <v>-8</v>
      </c>
      <c r="G1407">
        <v>8</v>
      </c>
    </row>
    <row r="1408" spans="1:7" x14ac:dyDescent="0.15">
      <c r="A1408">
        <v>7.0755699999999999</v>
      </c>
      <c r="B1408">
        <v>7.05497</v>
      </c>
      <c r="C1408">
        <f t="shared" si="63"/>
        <v>-7.0652699999999999</v>
      </c>
      <c r="D1408">
        <v>20.8</v>
      </c>
      <c r="E1408">
        <f t="shared" si="64"/>
        <v>-20.8</v>
      </c>
      <c r="F1408">
        <f t="shared" si="65"/>
        <v>-8</v>
      </c>
      <c r="G1408">
        <v>8</v>
      </c>
    </row>
    <row r="1409" spans="1:7" x14ac:dyDescent="0.15">
      <c r="A1409">
        <v>7.1534000000000004</v>
      </c>
      <c r="B1409">
        <v>7.1350800000000003</v>
      </c>
      <c r="C1409">
        <f t="shared" si="63"/>
        <v>-7.1442399999999999</v>
      </c>
      <c r="D1409">
        <v>20.8</v>
      </c>
      <c r="E1409">
        <f t="shared" si="64"/>
        <v>-20.8</v>
      </c>
      <c r="F1409">
        <f t="shared" si="65"/>
        <v>-8.1199999999999992</v>
      </c>
      <c r="G1409">
        <v>8.1199999999999992</v>
      </c>
    </row>
    <row r="1410" spans="1:7" x14ac:dyDescent="0.15">
      <c r="A1410">
        <v>7.23238</v>
      </c>
      <c r="B1410">
        <v>7.21713</v>
      </c>
      <c r="C1410">
        <f t="shared" si="63"/>
        <v>-7.224755</v>
      </c>
      <c r="D1410">
        <v>20.8</v>
      </c>
      <c r="E1410">
        <f t="shared" si="64"/>
        <v>-20.8</v>
      </c>
      <c r="F1410">
        <f t="shared" si="65"/>
        <v>-8.1199999999999992</v>
      </c>
      <c r="G1410">
        <v>8.1199999999999992</v>
      </c>
    </row>
    <row r="1411" spans="1:7" x14ac:dyDescent="0.15">
      <c r="A1411">
        <v>7.3115899999999998</v>
      </c>
      <c r="B1411">
        <v>7.2993600000000001</v>
      </c>
      <c r="C1411">
        <f t="shared" ref="C1411:C1474" si="66">-(A1411+B1411)/2</f>
        <v>-7.3054750000000004</v>
      </c>
      <c r="D1411">
        <v>20.8</v>
      </c>
      <c r="E1411">
        <f t="shared" ref="E1411:E1474" si="67">-D1411</f>
        <v>-20.8</v>
      </c>
      <c r="F1411">
        <f t="shared" ref="F1411:F1474" si="68">-G1411</f>
        <v>-8.25</v>
      </c>
      <c r="G1411">
        <v>8.25</v>
      </c>
    </row>
    <row r="1412" spans="1:7" x14ac:dyDescent="0.15">
      <c r="A1412">
        <v>7.3933900000000001</v>
      </c>
      <c r="B1412">
        <v>7.3796799999999996</v>
      </c>
      <c r="C1412">
        <f t="shared" si="66"/>
        <v>-7.3865350000000003</v>
      </c>
      <c r="D1412">
        <v>20.9</v>
      </c>
      <c r="E1412">
        <f t="shared" si="67"/>
        <v>-20.9</v>
      </c>
      <c r="F1412">
        <f t="shared" si="68"/>
        <v>-8.3699999999999992</v>
      </c>
      <c r="G1412">
        <v>8.3699999999999992</v>
      </c>
    </row>
    <row r="1413" spans="1:7" x14ac:dyDescent="0.15">
      <c r="A1413">
        <v>7.4774799999999999</v>
      </c>
      <c r="B1413">
        <v>7.4567600000000001</v>
      </c>
      <c r="C1413">
        <f t="shared" si="66"/>
        <v>-7.4671200000000004</v>
      </c>
      <c r="D1413">
        <v>20.9</v>
      </c>
      <c r="E1413">
        <f t="shared" si="67"/>
        <v>-20.9</v>
      </c>
      <c r="F1413">
        <f t="shared" si="68"/>
        <v>-8.3699999999999992</v>
      </c>
      <c r="G1413">
        <v>8.3699999999999992</v>
      </c>
    </row>
    <row r="1414" spans="1:7" x14ac:dyDescent="0.15">
      <c r="A1414">
        <v>7.55952</v>
      </c>
      <c r="B1414">
        <v>7.5346399999999996</v>
      </c>
      <c r="C1414">
        <f t="shared" si="66"/>
        <v>-7.5470800000000002</v>
      </c>
      <c r="D1414">
        <v>20.9</v>
      </c>
      <c r="E1414">
        <f t="shared" si="67"/>
        <v>-20.9</v>
      </c>
      <c r="F1414">
        <f t="shared" si="68"/>
        <v>-8.5</v>
      </c>
      <c r="G1414">
        <v>8.5</v>
      </c>
    </row>
    <row r="1415" spans="1:7" x14ac:dyDescent="0.15">
      <c r="A1415">
        <v>7.6385100000000001</v>
      </c>
      <c r="B1415">
        <v>7.6135599999999997</v>
      </c>
      <c r="C1415">
        <f t="shared" si="66"/>
        <v>-7.6260349999999999</v>
      </c>
      <c r="D1415">
        <v>20.9</v>
      </c>
      <c r="E1415">
        <f t="shared" si="67"/>
        <v>-20.9</v>
      </c>
      <c r="F1415">
        <f t="shared" si="68"/>
        <v>-8.5</v>
      </c>
      <c r="G1415">
        <v>8.5</v>
      </c>
    </row>
    <row r="1416" spans="1:7" x14ac:dyDescent="0.15">
      <c r="A1416">
        <v>7.7137700000000002</v>
      </c>
      <c r="B1416">
        <v>7.6936400000000003</v>
      </c>
      <c r="C1416">
        <f t="shared" si="66"/>
        <v>-7.7037050000000002</v>
      </c>
      <c r="D1416">
        <v>21</v>
      </c>
      <c r="E1416">
        <f t="shared" si="67"/>
        <v>-21</v>
      </c>
      <c r="F1416">
        <f t="shared" si="68"/>
        <v>-8.6199999999999992</v>
      </c>
      <c r="G1416">
        <v>8.6199999999999992</v>
      </c>
    </row>
    <row r="1417" spans="1:7" x14ac:dyDescent="0.15">
      <c r="A1417">
        <v>7.7927299999999997</v>
      </c>
      <c r="B1417">
        <v>7.7710999999999997</v>
      </c>
      <c r="C1417">
        <f t="shared" si="66"/>
        <v>-7.7819149999999997</v>
      </c>
      <c r="D1417">
        <v>21</v>
      </c>
      <c r="E1417">
        <f t="shared" si="67"/>
        <v>-21</v>
      </c>
      <c r="F1417">
        <f t="shared" si="68"/>
        <v>-8.75</v>
      </c>
      <c r="G1417">
        <v>8.75</v>
      </c>
    </row>
    <row r="1418" spans="1:7" x14ac:dyDescent="0.15">
      <c r="A1418">
        <v>7.8718599999999999</v>
      </c>
      <c r="B1418">
        <v>7.8475900000000003</v>
      </c>
      <c r="C1418">
        <f t="shared" si="66"/>
        <v>-7.8597250000000001</v>
      </c>
      <c r="D1418">
        <v>21</v>
      </c>
      <c r="E1418">
        <f t="shared" si="67"/>
        <v>-21</v>
      </c>
      <c r="F1418">
        <f t="shared" si="68"/>
        <v>-8.75</v>
      </c>
      <c r="G1418">
        <v>8.75</v>
      </c>
    </row>
    <row r="1419" spans="1:7" x14ac:dyDescent="0.15">
      <c r="A1419">
        <v>7.9507599999999998</v>
      </c>
      <c r="B1419">
        <v>7.9266199999999998</v>
      </c>
      <c r="C1419">
        <f t="shared" si="66"/>
        <v>-7.9386900000000002</v>
      </c>
      <c r="D1419">
        <v>21</v>
      </c>
      <c r="E1419">
        <f t="shared" si="67"/>
        <v>-21</v>
      </c>
      <c r="F1419">
        <f t="shared" si="68"/>
        <v>-8.8800000000000008</v>
      </c>
      <c r="G1419">
        <v>8.8800000000000008</v>
      </c>
    </row>
    <row r="1420" spans="1:7" x14ac:dyDescent="0.15">
      <c r="A1420">
        <v>8.0274999999999999</v>
      </c>
      <c r="B1420">
        <v>8.0071899999999996</v>
      </c>
      <c r="C1420">
        <f t="shared" si="66"/>
        <v>-8.0173450000000006</v>
      </c>
      <c r="D1420">
        <v>21</v>
      </c>
      <c r="E1420">
        <f t="shared" si="67"/>
        <v>-21</v>
      </c>
      <c r="F1420">
        <f t="shared" si="68"/>
        <v>-8.8800000000000008</v>
      </c>
      <c r="G1420">
        <v>8.8800000000000008</v>
      </c>
    </row>
    <row r="1421" spans="1:7" x14ac:dyDescent="0.15">
      <c r="A1421">
        <v>8.1075599999999994</v>
      </c>
      <c r="B1421">
        <v>8.0885999999999996</v>
      </c>
      <c r="C1421">
        <f t="shared" si="66"/>
        <v>-8.0980799999999995</v>
      </c>
      <c r="D1421">
        <v>21</v>
      </c>
      <c r="E1421">
        <f t="shared" si="67"/>
        <v>-21</v>
      </c>
      <c r="F1421">
        <f t="shared" si="68"/>
        <v>-9</v>
      </c>
      <c r="G1421">
        <v>9</v>
      </c>
    </row>
    <row r="1422" spans="1:7" x14ac:dyDescent="0.15">
      <c r="A1422">
        <v>8.1890300000000007</v>
      </c>
      <c r="B1422">
        <v>8.1683400000000006</v>
      </c>
      <c r="C1422">
        <f t="shared" si="66"/>
        <v>-8.1786849999999998</v>
      </c>
      <c r="D1422">
        <v>21</v>
      </c>
      <c r="E1422">
        <f t="shared" si="67"/>
        <v>-21</v>
      </c>
      <c r="F1422">
        <f t="shared" si="68"/>
        <v>-9.1300000000000008</v>
      </c>
      <c r="G1422">
        <v>9.1300000000000008</v>
      </c>
    </row>
    <row r="1423" spans="1:7" x14ac:dyDescent="0.15">
      <c r="A1423">
        <v>8.2716399999999997</v>
      </c>
      <c r="B1423">
        <v>8.2461500000000001</v>
      </c>
      <c r="C1423">
        <f t="shared" si="66"/>
        <v>-8.2588950000000008</v>
      </c>
      <c r="D1423">
        <v>21</v>
      </c>
      <c r="E1423">
        <f t="shared" si="67"/>
        <v>-21</v>
      </c>
      <c r="F1423">
        <f t="shared" si="68"/>
        <v>-9.1300000000000008</v>
      </c>
      <c r="G1423">
        <v>9.1300000000000008</v>
      </c>
    </row>
    <row r="1424" spans="1:7" x14ac:dyDescent="0.15">
      <c r="A1424">
        <v>8.3502200000000002</v>
      </c>
      <c r="B1424">
        <v>8.32315</v>
      </c>
      <c r="C1424">
        <f t="shared" si="66"/>
        <v>-8.3366849999999992</v>
      </c>
      <c r="D1424">
        <v>21</v>
      </c>
      <c r="E1424">
        <f t="shared" si="67"/>
        <v>-21</v>
      </c>
      <c r="F1424">
        <f t="shared" si="68"/>
        <v>-9.25</v>
      </c>
      <c r="G1424">
        <v>9.25</v>
      </c>
    </row>
    <row r="1425" spans="1:7" x14ac:dyDescent="0.15">
      <c r="A1425">
        <v>8.4292200000000008</v>
      </c>
      <c r="B1425">
        <v>8.4003499999999995</v>
      </c>
      <c r="C1425">
        <f t="shared" si="66"/>
        <v>-8.4147850000000002</v>
      </c>
      <c r="D1425">
        <v>21</v>
      </c>
      <c r="E1425">
        <f t="shared" si="67"/>
        <v>-21</v>
      </c>
      <c r="F1425">
        <f t="shared" si="68"/>
        <v>-9.3800000000000008</v>
      </c>
      <c r="G1425">
        <v>9.3800000000000008</v>
      </c>
    </row>
    <row r="1426" spans="1:7" x14ac:dyDescent="0.15">
      <c r="A1426">
        <v>8.5056999999999992</v>
      </c>
      <c r="B1426">
        <v>8.4801400000000005</v>
      </c>
      <c r="C1426">
        <f t="shared" si="66"/>
        <v>-8.4929199999999998</v>
      </c>
      <c r="D1426">
        <v>21</v>
      </c>
      <c r="E1426">
        <f t="shared" si="67"/>
        <v>-21</v>
      </c>
      <c r="F1426">
        <f t="shared" si="68"/>
        <v>-9.5</v>
      </c>
      <c r="G1426">
        <v>9.5</v>
      </c>
    </row>
    <row r="1427" spans="1:7" x14ac:dyDescent="0.15">
      <c r="A1427">
        <v>8.5850799999999996</v>
      </c>
      <c r="B1427">
        <v>8.5589200000000005</v>
      </c>
      <c r="C1427">
        <f t="shared" si="66"/>
        <v>-8.5719999999999992</v>
      </c>
      <c r="D1427">
        <v>21</v>
      </c>
      <c r="E1427">
        <f t="shared" si="67"/>
        <v>-21</v>
      </c>
      <c r="F1427">
        <f t="shared" si="68"/>
        <v>-9.6199999999999992</v>
      </c>
      <c r="G1427">
        <v>9.6199999999999992</v>
      </c>
    </row>
    <row r="1428" spans="1:7" x14ac:dyDescent="0.15">
      <c r="A1428">
        <v>8.6637599999999999</v>
      </c>
      <c r="B1428">
        <v>8.63626</v>
      </c>
      <c r="C1428">
        <f t="shared" si="66"/>
        <v>-8.65001</v>
      </c>
      <c r="D1428">
        <v>21</v>
      </c>
      <c r="E1428">
        <f t="shared" si="67"/>
        <v>-21</v>
      </c>
      <c r="F1428">
        <f t="shared" si="68"/>
        <v>-9.6199999999999992</v>
      </c>
      <c r="G1428">
        <v>9.6199999999999992</v>
      </c>
    </row>
    <row r="1429" spans="1:7" x14ac:dyDescent="0.15">
      <c r="A1429">
        <v>8.7442499999999992</v>
      </c>
      <c r="B1429">
        <v>8.7134199999999993</v>
      </c>
      <c r="C1429">
        <f t="shared" si="66"/>
        <v>-8.7288350000000001</v>
      </c>
      <c r="D1429">
        <v>21.1</v>
      </c>
      <c r="E1429">
        <f t="shared" si="67"/>
        <v>-21.1</v>
      </c>
      <c r="F1429">
        <f t="shared" si="68"/>
        <v>-9.75</v>
      </c>
      <c r="G1429">
        <v>9.75</v>
      </c>
    </row>
    <row r="1430" spans="1:7" x14ac:dyDescent="0.15">
      <c r="A1430">
        <v>8.8206399999999991</v>
      </c>
      <c r="B1430">
        <v>8.7931299999999997</v>
      </c>
      <c r="C1430">
        <f t="shared" si="66"/>
        <v>-8.8068849999999994</v>
      </c>
      <c r="D1430">
        <v>21.1</v>
      </c>
      <c r="E1430">
        <f t="shared" si="67"/>
        <v>-21.1</v>
      </c>
      <c r="F1430">
        <f t="shared" si="68"/>
        <v>-9.75</v>
      </c>
      <c r="G1430">
        <v>9.75</v>
      </c>
    </row>
    <row r="1431" spans="1:7" x14ac:dyDescent="0.15">
      <c r="A1431">
        <v>8.8990399999999994</v>
      </c>
      <c r="B1431">
        <v>8.8768399999999996</v>
      </c>
      <c r="C1431">
        <f t="shared" si="66"/>
        <v>-8.8879400000000004</v>
      </c>
      <c r="D1431">
        <v>21.1</v>
      </c>
      <c r="E1431">
        <f t="shared" si="67"/>
        <v>-21.1</v>
      </c>
      <c r="F1431">
        <f t="shared" si="68"/>
        <v>-9.8800000000000008</v>
      </c>
      <c r="G1431">
        <v>9.8800000000000008</v>
      </c>
    </row>
    <row r="1432" spans="1:7" x14ac:dyDescent="0.15">
      <c r="A1432">
        <v>8.9788599999999992</v>
      </c>
      <c r="B1432">
        <v>8.9583600000000008</v>
      </c>
      <c r="C1432">
        <f t="shared" si="66"/>
        <v>-8.96861</v>
      </c>
      <c r="D1432">
        <v>21.1</v>
      </c>
      <c r="E1432">
        <f t="shared" si="67"/>
        <v>-21.1</v>
      </c>
      <c r="F1432">
        <f t="shared" si="68"/>
        <v>-10</v>
      </c>
      <c r="G1432">
        <v>10</v>
      </c>
    </row>
    <row r="1433" spans="1:7" x14ac:dyDescent="0.15">
      <c r="A1433">
        <v>9.0582700000000003</v>
      </c>
      <c r="B1433">
        <v>9.0314599999999992</v>
      </c>
      <c r="C1433">
        <f t="shared" si="66"/>
        <v>-9.0448649999999997</v>
      </c>
      <c r="D1433">
        <v>21.1</v>
      </c>
      <c r="E1433">
        <f t="shared" si="67"/>
        <v>-21.1</v>
      </c>
      <c r="F1433">
        <f t="shared" si="68"/>
        <v>-10</v>
      </c>
      <c r="G1433">
        <v>10</v>
      </c>
    </row>
    <row r="1434" spans="1:7" x14ac:dyDescent="0.15">
      <c r="A1434">
        <v>9.1260600000000007</v>
      </c>
      <c r="B1434">
        <v>9.0895399999999995</v>
      </c>
      <c r="C1434">
        <f t="shared" si="66"/>
        <v>-9.1077999999999992</v>
      </c>
      <c r="D1434">
        <v>21.1</v>
      </c>
      <c r="E1434">
        <f t="shared" si="67"/>
        <v>-21.1</v>
      </c>
      <c r="F1434">
        <f t="shared" si="68"/>
        <v>-10.119999999999999</v>
      </c>
      <c r="G1434">
        <v>10.119999999999999</v>
      </c>
    </row>
    <row r="1435" spans="1:7" x14ac:dyDescent="0.15">
      <c r="A1435">
        <v>9.1769999999999996</v>
      </c>
      <c r="B1435">
        <v>9.1313600000000008</v>
      </c>
      <c r="C1435">
        <f t="shared" si="66"/>
        <v>-9.1541800000000002</v>
      </c>
      <c r="D1435">
        <v>21.1</v>
      </c>
      <c r="E1435">
        <f t="shared" si="67"/>
        <v>-21.1</v>
      </c>
      <c r="F1435">
        <f t="shared" si="68"/>
        <v>-10.119999999999999</v>
      </c>
      <c r="G1435">
        <v>10.119999999999999</v>
      </c>
    </row>
    <row r="1436" spans="1:7" x14ac:dyDescent="0.15">
      <c r="A1436">
        <v>9.2102599999999999</v>
      </c>
      <c r="B1436">
        <v>9.1586999999999996</v>
      </c>
      <c r="C1436">
        <f t="shared" si="66"/>
        <v>-9.1844800000000006</v>
      </c>
      <c r="D1436">
        <v>21.1</v>
      </c>
      <c r="E1436">
        <f t="shared" si="67"/>
        <v>-21.1</v>
      </c>
      <c r="F1436">
        <f t="shared" si="68"/>
        <v>-10.25</v>
      </c>
      <c r="G1436">
        <v>10.25</v>
      </c>
    </row>
    <row r="1437" spans="1:7" x14ac:dyDescent="0.15">
      <c r="A1437">
        <v>9.2291399999999992</v>
      </c>
      <c r="B1437">
        <v>9.1736900000000006</v>
      </c>
      <c r="C1437">
        <f t="shared" si="66"/>
        <v>-9.2014150000000008</v>
      </c>
      <c r="D1437">
        <v>21.1</v>
      </c>
      <c r="E1437">
        <f t="shared" si="67"/>
        <v>-21.1</v>
      </c>
      <c r="F1437">
        <f t="shared" si="68"/>
        <v>-10.37</v>
      </c>
      <c r="G1437">
        <v>10.37</v>
      </c>
    </row>
    <row r="1438" spans="1:7" x14ac:dyDescent="0.15">
      <c r="A1438">
        <v>9.2368799999999993</v>
      </c>
      <c r="B1438">
        <v>9.1800499999999996</v>
      </c>
      <c r="C1438">
        <f t="shared" si="66"/>
        <v>-9.2084650000000003</v>
      </c>
      <c r="D1438">
        <v>21.1</v>
      </c>
      <c r="E1438">
        <f t="shared" si="67"/>
        <v>-21.1</v>
      </c>
      <c r="F1438">
        <f t="shared" si="68"/>
        <v>-10.37</v>
      </c>
      <c r="G1438">
        <v>10.37</v>
      </c>
    </row>
    <row r="1439" spans="1:7" x14ac:dyDescent="0.15">
      <c r="A1439">
        <v>9.2388600000000007</v>
      </c>
      <c r="B1439">
        <v>9.1815800000000003</v>
      </c>
      <c r="C1439">
        <f t="shared" si="66"/>
        <v>-9.2102199999999996</v>
      </c>
      <c r="D1439">
        <v>21.1</v>
      </c>
      <c r="E1439">
        <f t="shared" si="67"/>
        <v>-21.1</v>
      </c>
      <c r="F1439">
        <f t="shared" si="68"/>
        <v>-10.49</v>
      </c>
      <c r="G1439">
        <v>10.49</v>
      </c>
    </row>
    <row r="1440" spans="1:7" x14ac:dyDescent="0.15">
      <c r="A1440">
        <v>9.2388600000000007</v>
      </c>
      <c r="B1440">
        <v>9.1815800000000003</v>
      </c>
      <c r="C1440">
        <f t="shared" si="66"/>
        <v>-9.2102199999999996</v>
      </c>
      <c r="D1440">
        <v>21.1</v>
      </c>
      <c r="E1440">
        <f t="shared" si="67"/>
        <v>-21.1</v>
      </c>
      <c r="F1440">
        <f t="shared" si="68"/>
        <v>-10.49</v>
      </c>
      <c r="G1440">
        <v>10.49</v>
      </c>
    </row>
    <row r="1441" spans="1:7" x14ac:dyDescent="0.15">
      <c r="A1441">
        <v>9.2386099999999995</v>
      </c>
      <c r="B1441">
        <v>9.1810700000000001</v>
      </c>
      <c r="C1441">
        <f t="shared" si="66"/>
        <v>-9.2098399999999998</v>
      </c>
      <c r="D1441">
        <v>21.1</v>
      </c>
      <c r="E1441">
        <f t="shared" si="67"/>
        <v>-21.1</v>
      </c>
      <c r="F1441">
        <f t="shared" si="68"/>
        <v>-10.62</v>
      </c>
      <c r="G1441">
        <v>10.62</v>
      </c>
    </row>
    <row r="1442" spans="1:7" x14ac:dyDescent="0.15">
      <c r="A1442">
        <v>9.2378699999999991</v>
      </c>
      <c r="B1442">
        <v>9.1802200000000003</v>
      </c>
      <c r="C1442">
        <f t="shared" si="66"/>
        <v>-9.2090449999999997</v>
      </c>
      <c r="D1442">
        <v>21.2</v>
      </c>
      <c r="E1442">
        <f t="shared" si="67"/>
        <v>-21.2</v>
      </c>
      <c r="F1442">
        <f t="shared" si="68"/>
        <v>-10.74</v>
      </c>
      <c r="G1442">
        <v>10.74</v>
      </c>
    </row>
    <row r="1443" spans="1:7" x14ac:dyDescent="0.15">
      <c r="A1443">
        <v>9.2370400000000004</v>
      </c>
      <c r="B1443">
        <v>9.1796699999999998</v>
      </c>
      <c r="C1443">
        <f t="shared" si="66"/>
        <v>-9.2083549999999992</v>
      </c>
      <c r="D1443">
        <v>21.2</v>
      </c>
      <c r="E1443">
        <f t="shared" si="67"/>
        <v>-21.2</v>
      </c>
      <c r="F1443">
        <f t="shared" si="68"/>
        <v>-10.74</v>
      </c>
      <c r="G1443">
        <v>10.74</v>
      </c>
    </row>
    <row r="1444" spans="1:7" x14ac:dyDescent="0.15">
      <c r="A1444">
        <v>9.2365600000000008</v>
      </c>
      <c r="B1444">
        <v>9.1793399999999998</v>
      </c>
      <c r="C1444">
        <f t="shared" si="66"/>
        <v>-9.2079500000000003</v>
      </c>
      <c r="D1444">
        <v>21.1</v>
      </c>
      <c r="E1444">
        <f t="shared" si="67"/>
        <v>-21.1</v>
      </c>
      <c r="F1444">
        <f t="shared" si="68"/>
        <v>-10.87</v>
      </c>
      <c r="G1444">
        <v>10.87</v>
      </c>
    </row>
    <row r="1445" spans="1:7" x14ac:dyDescent="0.15">
      <c r="A1445">
        <v>9.2363199999999992</v>
      </c>
      <c r="B1445">
        <v>9.1792400000000001</v>
      </c>
      <c r="C1445">
        <f t="shared" si="66"/>
        <v>-9.2077799999999996</v>
      </c>
      <c r="D1445">
        <v>21.1</v>
      </c>
      <c r="E1445">
        <f t="shared" si="67"/>
        <v>-21.1</v>
      </c>
      <c r="F1445">
        <f t="shared" si="68"/>
        <v>-10.87</v>
      </c>
      <c r="G1445">
        <v>10.87</v>
      </c>
    </row>
    <row r="1446" spans="1:7" x14ac:dyDescent="0.15">
      <c r="A1446">
        <v>9.2362800000000007</v>
      </c>
      <c r="B1446">
        <v>9.1791599999999995</v>
      </c>
      <c r="C1446">
        <f t="shared" si="66"/>
        <v>-9.2077200000000001</v>
      </c>
      <c r="D1446">
        <v>21.1</v>
      </c>
      <c r="E1446">
        <f t="shared" si="67"/>
        <v>-21.1</v>
      </c>
      <c r="F1446">
        <f t="shared" si="68"/>
        <v>-11</v>
      </c>
      <c r="G1446">
        <v>11</v>
      </c>
    </row>
    <row r="1447" spans="1:7" x14ac:dyDescent="0.15">
      <c r="A1447">
        <v>9.2362599999999997</v>
      </c>
      <c r="B1447">
        <v>9.1791499999999999</v>
      </c>
      <c r="C1447">
        <f t="shared" si="66"/>
        <v>-9.2077050000000007</v>
      </c>
      <c r="D1447">
        <v>21.1</v>
      </c>
      <c r="E1447">
        <f t="shared" si="67"/>
        <v>-21.1</v>
      </c>
      <c r="F1447">
        <f t="shared" si="68"/>
        <v>-11.1</v>
      </c>
      <c r="G1447">
        <v>11.1</v>
      </c>
    </row>
    <row r="1448" spans="1:7" x14ac:dyDescent="0.15">
      <c r="A1448">
        <v>9.2362000000000002</v>
      </c>
      <c r="B1448">
        <v>9.1791199999999993</v>
      </c>
      <c r="C1448">
        <f t="shared" si="66"/>
        <v>-9.2076600000000006</v>
      </c>
      <c r="D1448">
        <v>21.1</v>
      </c>
      <c r="E1448">
        <f t="shared" si="67"/>
        <v>-21.1</v>
      </c>
      <c r="F1448">
        <f t="shared" si="68"/>
        <v>-11.1</v>
      </c>
      <c r="G1448">
        <v>11.1</v>
      </c>
    </row>
    <row r="1449" spans="1:7" x14ac:dyDescent="0.15">
      <c r="A1449">
        <v>9.2362000000000002</v>
      </c>
      <c r="B1449">
        <v>9.1791300000000007</v>
      </c>
      <c r="C1449">
        <f t="shared" si="66"/>
        <v>-9.2076650000000004</v>
      </c>
      <c r="D1449">
        <v>20.8</v>
      </c>
      <c r="E1449">
        <f t="shared" si="67"/>
        <v>-20.8</v>
      </c>
      <c r="F1449">
        <f t="shared" si="68"/>
        <v>-11.16</v>
      </c>
      <c r="G1449">
        <v>11.16</v>
      </c>
    </row>
    <row r="1450" spans="1:7" x14ac:dyDescent="0.15">
      <c r="A1450">
        <v>9.2361699999999995</v>
      </c>
      <c r="B1450">
        <v>9.1790699999999994</v>
      </c>
      <c r="C1450">
        <f t="shared" si="66"/>
        <v>-9.2076200000000004</v>
      </c>
      <c r="D1450">
        <v>20.6</v>
      </c>
      <c r="E1450">
        <f t="shared" si="67"/>
        <v>-20.6</v>
      </c>
      <c r="F1450">
        <f t="shared" si="68"/>
        <v>-11.19</v>
      </c>
      <c r="G1450">
        <v>11.19</v>
      </c>
    </row>
    <row r="1451" spans="1:7" x14ac:dyDescent="0.15">
      <c r="A1451">
        <v>9.2361500000000003</v>
      </c>
      <c r="B1451">
        <v>9.1790900000000004</v>
      </c>
      <c r="C1451">
        <f t="shared" si="66"/>
        <v>-9.2076200000000004</v>
      </c>
      <c r="D1451">
        <v>20</v>
      </c>
      <c r="E1451">
        <f t="shared" si="67"/>
        <v>-20</v>
      </c>
      <c r="F1451">
        <f t="shared" si="68"/>
        <v>-11.19</v>
      </c>
      <c r="G1451">
        <v>11.19</v>
      </c>
    </row>
    <row r="1452" spans="1:7" x14ac:dyDescent="0.15">
      <c r="A1452">
        <v>9.2361299999999993</v>
      </c>
      <c r="B1452">
        <v>9.1790199999999995</v>
      </c>
      <c r="C1452">
        <f t="shared" si="66"/>
        <v>-9.2075750000000003</v>
      </c>
      <c r="D1452">
        <v>19</v>
      </c>
      <c r="E1452">
        <f t="shared" si="67"/>
        <v>-19</v>
      </c>
      <c r="F1452">
        <f t="shared" si="68"/>
        <v>-11.14</v>
      </c>
      <c r="G1452">
        <v>11.14</v>
      </c>
    </row>
    <row r="1453" spans="1:7" x14ac:dyDescent="0.15">
      <c r="A1453">
        <v>9.2361000000000004</v>
      </c>
      <c r="B1453">
        <v>9.1790199999999995</v>
      </c>
      <c r="C1453">
        <f t="shared" si="66"/>
        <v>-9.2075600000000009</v>
      </c>
      <c r="D1453">
        <v>19</v>
      </c>
      <c r="E1453">
        <f t="shared" si="67"/>
        <v>-19</v>
      </c>
      <c r="F1453">
        <f t="shared" si="68"/>
        <v>-11.14</v>
      </c>
      <c r="G1453">
        <v>11.14</v>
      </c>
    </row>
    <row r="1454" spans="1:7" x14ac:dyDescent="0.15">
      <c r="A1454">
        <v>9.2360399999999991</v>
      </c>
      <c r="B1454">
        <v>9.1789500000000004</v>
      </c>
      <c r="C1454">
        <f t="shared" si="66"/>
        <v>-9.2074949999999998</v>
      </c>
      <c r="D1454">
        <v>16.3</v>
      </c>
      <c r="E1454">
        <f t="shared" si="67"/>
        <v>-16.3</v>
      </c>
      <c r="F1454">
        <f t="shared" si="68"/>
        <v>-11.03</v>
      </c>
      <c r="G1454">
        <v>11.03</v>
      </c>
    </row>
    <row r="1455" spans="1:7" x14ac:dyDescent="0.15">
      <c r="A1455">
        <v>9.2357399999999998</v>
      </c>
      <c r="B1455">
        <v>9.1783300000000008</v>
      </c>
      <c r="C1455">
        <f t="shared" si="66"/>
        <v>-9.2070349999999994</v>
      </c>
      <c r="D1455">
        <v>16.3</v>
      </c>
      <c r="E1455">
        <f t="shared" si="67"/>
        <v>-16.3</v>
      </c>
      <c r="F1455">
        <f t="shared" si="68"/>
        <v>-11.03</v>
      </c>
      <c r="G1455">
        <v>11.03</v>
      </c>
    </row>
    <row r="1456" spans="1:7" x14ac:dyDescent="0.15">
      <c r="A1456">
        <v>9.2349499999999995</v>
      </c>
      <c r="B1456">
        <v>9.1766900000000007</v>
      </c>
      <c r="C1456">
        <f t="shared" si="66"/>
        <v>-9.2058199999999992</v>
      </c>
      <c r="D1456">
        <v>12.5</v>
      </c>
      <c r="E1456">
        <f t="shared" si="67"/>
        <v>-12.5</v>
      </c>
      <c r="F1456">
        <f t="shared" si="68"/>
        <v>-10.87</v>
      </c>
      <c r="G1456">
        <v>10.87</v>
      </c>
    </row>
    <row r="1457" spans="1:7" x14ac:dyDescent="0.15">
      <c r="A1457">
        <v>9.2334399999999999</v>
      </c>
      <c r="B1457">
        <v>9.1736900000000006</v>
      </c>
      <c r="C1457">
        <f t="shared" si="66"/>
        <v>-9.2035649999999993</v>
      </c>
      <c r="D1457">
        <v>7.5</v>
      </c>
      <c r="E1457">
        <f t="shared" si="67"/>
        <v>-7.5</v>
      </c>
      <c r="F1457">
        <f t="shared" si="68"/>
        <v>-10.67</v>
      </c>
      <c r="G1457">
        <v>10.67</v>
      </c>
    </row>
    <row r="1458" spans="1:7" x14ac:dyDescent="0.15">
      <c r="A1458">
        <v>9.2310700000000008</v>
      </c>
      <c r="B1458">
        <v>9.1693499999999997</v>
      </c>
      <c r="C1458">
        <f t="shared" si="66"/>
        <v>-9.2002100000000002</v>
      </c>
      <c r="D1458">
        <v>7.5</v>
      </c>
      <c r="E1458">
        <f t="shared" si="67"/>
        <v>-7.5</v>
      </c>
      <c r="F1458">
        <f t="shared" si="68"/>
        <v>-10.67</v>
      </c>
      <c r="G1458">
        <v>10.67</v>
      </c>
    </row>
    <row r="1459" spans="1:7" x14ac:dyDescent="0.15">
      <c r="A1459">
        <v>9.2049500000000002</v>
      </c>
      <c r="B1459">
        <v>9.1340400000000006</v>
      </c>
      <c r="C1459">
        <f t="shared" si="66"/>
        <v>-9.1694949999999995</v>
      </c>
      <c r="D1459">
        <v>3.6</v>
      </c>
      <c r="E1459">
        <f t="shared" si="67"/>
        <v>-3.6</v>
      </c>
      <c r="F1459">
        <f t="shared" si="68"/>
        <v>-10.45</v>
      </c>
      <c r="G1459">
        <v>10.45</v>
      </c>
    </row>
    <row r="1460" spans="1:7" x14ac:dyDescent="0.15">
      <c r="A1460">
        <v>9.1410699999999991</v>
      </c>
      <c r="B1460">
        <v>9.0687899999999999</v>
      </c>
      <c r="C1460">
        <f t="shared" si="66"/>
        <v>-9.1049299999999995</v>
      </c>
      <c r="D1460">
        <v>3.6</v>
      </c>
      <c r="E1460">
        <f t="shared" si="67"/>
        <v>-3.6</v>
      </c>
      <c r="F1460">
        <f t="shared" si="68"/>
        <v>-10.45</v>
      </c>
      <c r="G1460">
        <v>10.45</v>
      </c>
    </row>
    <row r="1461" spans="1:7" x14ac:dyDescent="0.15">
      <c r="A1461">
        <v>9.0452499999999993</v>
      </c>
      <c r="B1461">
        <v>8.97227</v>
      </c>
      <c r="C1461">
        <f t="shared" si="66"/>
        <v>-9.0087600000000005</v>
      </c>
      <c r="D1461">
        <v>1.7</v>
      </c>
      <c r="E1461">
        <f t="shared" si="67"/>
        <v>-1.7</v>
      </c>
      <c r="F1461">
        <f t="shared" si="68"/>
        <v>-10.220000000000001</v>
      </c>
      <c r="G1461">
        <v>10.220000000000001</v>
      </c>
    </row>
    <row r="1462" spans="1:7" x14ac:dyDescent="0.15">
      <c r="A1462">
        <v>8.9452200000000008</v>
      </c>
      <c r="B1462">
        <v>8.8779299999999992</v>
      </c>
      <c r="C1462">
        <f t="shared" si="66"/>
        <v>-8.9115749999999991</v>
      </c>
      <c r="D1462">
        <v>1.2</v>
      </c>
      <c r="E1462">
        <f t="shared" si="67"/>
        <v>-1.2</v>
      </c>
      <c r="F1462">
        <f t="shared" si="68"/>
        <v>-9.99</v>
      </c>
      <c r="G1462">
        <v>9.99</v>
      </c>
    </row>
    <row r="1463" spans="1:7" x14ac:dyDescent="0.15">
      <c r="A1463">
        <v>8.8565199999999997</v>
      </c>
      <c r="B1463">
        <v>8.7869100000000007</v>
      </c>
      <c r="C1463">
        <f t="shared" si="66"/>
        <v>-8.8217149999999993</v>
      </c>
      <c r="D1463">
        <v>1.2</v>
      </c>
      <c r="E1463">
        <f t="shared" si="67"/>
        <v>-1.2</v>
      </c>
      <c r="F1463">
        <f t="shared" si="68"/>
        <v>-9.99</v>
      </c>
      <c r="G1463">
        <v>9.99</v>
      </c>
    </row>
    <row r="1464" spans="1:7" x14ac:dyDescent="0.15">
      <c r="A1464">
        <v>8.7740299999999998</v>
      </c>
      <c r="B1464">
        <v>8.7037099999999992</v>
      </c>
      <c r="C1464">
        <f t="shared" si="66"/>
        <v>-8.7388700000000004</v>
      </c>
      <c r="D1464">
        <v>1.2</v>
      </c>
      <c r="E1464">
        <f t="shared" si="67"/>
        <v>-1.2</v>
      </c>
      <c r="F1464">
        <f t="shared" si="68"/>
        <v>-9.76</v>
      </c>
      <c r="G1464">
        <v>9.76</v>
      </c>
    </row>
    <row r="1465" spans="1:7" x14ac:dyDescent="0.15">
      <c r="A1465">
        <v>8.6936699999999991</v>
      </c>
      <c r="B1465">
        <v>8.6269399999999994</v>
      </c>
      <c r="C1465">
        <f t="shared" si="66"/>
        <v>-8.6603049999999993</v>
      </c>
      <c r="D1465">
        <v>1.2</v>
      </c>
      <c r="E1465">
        <f t="shared" si="67"/>
        <v>-1.2</v>
      </c>
      <c r="F1465">
        <f t="shared" si="68"/>
        <v>-9.76</v>
      </c>
      <c r="G1465">
        <v>9.76</v>
      </c>
    </row>
    <row r="1466" spans="1:7" x14ac:dyDescent="0.15">
      <c r="A1466">
        <v>8.6153300000000002</v>
      </c>
      <c r="B1466">
        <v>8.55321</v>
      </c>
      <c r="C1466">
        <f t="shared" si="66"/>
        <v>-8.5842700000000001</v>
      </c>
      <c r="D1466">
        <v>1.2</v>
      </c>
      <c r="E1466">
        <f t="shared" si="67"/>
        <v>-1.2</v>
      </c>
      <c r="F1466">
        <f t="shared" si="68"/>
        <v>-9.5299999999999994</v>
      </c>
      <c r="G1466">
        <v>9.5299999999999994</v>
      </c>
    </row>
    <row r="1467" spans="1:7" x14ac:dyDescent="0.15">
      <c r="A1467">
        <v>8.5400399999999994</v>
      </c>
      <c r="B1467">
        <v>8.4807199999999998</v>
      </c>
      <c r="C1467">
        <f t="shared" si="66"/>
        <v>-8.5103799999999996</v>
      </c>
      <c r="D1467">
        <v>1.2</v>
      </c>
      <c r="E1467">
        <f t="shared" si="67"/>
        <v>-1.2</v>
      </c>
      <c r="F1467">
        <f t="shared" si="68"/>
        <v>-9.32</v>
      </c>
      <c r="G1467">
        <v>9.32</v>
      </c>
    </row>
    <row r="1468" spans="1:7" x14ac:dyDescent="0.15">
      <c r="A1468">
        <v>8.4690200000000004</v>
      </c>
      <c r="B1468">
        <v>8.4099799999999991</v>
      </c>
      <c r="C1468">
        <f t="shared" si="66"/>
        <v>-8.4395000000000007</v>
      </c>
      <c r="D1468">
        <v>1.2</v>
      </c>
      <c r="E1468">
        <f t="shared" si="67"/>
        <v>-1.2</v>
      </c>
      <c r="F1468">
        <f t="shared" si="68"/>
        <v>-9.32</v>
      </c>
      <c r="G1468">
        <v>9.32</v>
      </c>
    </row>
    <row r="1469" spans="1:7" x14ac:dyDescent="0.15">
      <c r="A1469">
        <v>8.4008199999999995</v>
      </c>
      <c r="B1469">
        <v>8.3415099999999995</v>
      </c>
      <c r="C1469">
        <f t="shared" si="66"/>
        <v>-8.3711649999999995</v>
      </c>
      <c r="D1469">
        <v>1.2</v>
      </c>
      <c r="E1469">
        <f t="shared" si="67"/>
        <v>-1.2</v>
      </c>
      <c r="F1469">
        <f t="shared" si="68"/>
        <v>-9.1300000000000008</v>
      </c>
      <c r="G1469">
        <v>9.1300000000000008</v>
      </c>
    </row>
    <row r="1470" spans="1:7" x14ac:dyDescent="0.15">
      <c r="A1470">
        <v>8.33291</v>
      </c>
      <c r="B1470">
        <v>8.27468</v>
      </c>
      <c r="C1470">
        <f t="shared" si="66"/>
        <v>-8.3037949999999991</v>
      </c>
      <c r="D1470">
        <v>1.2</v>
      </c>
      <c r="E1470">
        <f t="shared" si="67"/>
        <v>-1.2</v>
      </c>
      <c r="F1470">
        <f t="shared" si="68"/>
        <v>-9.1300000000000008</v>
      </c>
      <c r="G1470">
        <v>9.1300000000000008</v>
      </c>
    </row>
    <row r="1471" spans="1:7" x14ac:dyDescent="0.15">
      <c r="A1471">
        <v>8.2649000000000008</v>
      </c>
      <c r="B1471">
        <v>8.2074700000000007</v>
      </c>
      <c r="C1471">
        <f t="shared" si="66"/>
        <v>-8.2361850000000008</v>
      </c>
      <c r="D1471">
        <v>-0.2</v>
      </c>
      <c r="E1471">
        <f t="shared" si="67"/>
        <v>0.2</v>
      </c>
      <c r="F1471">
        <f t="shared" si="68"/>
        <v>-8.9600000000000009</v>
      </c>
      <c r="G1471">
        <v>8.9600000000000009</v>
      </c>
    </row>
    <row r="1472" spans="1:7" x14ac:dyDescent="0.15">
      <c r="A1472">
        <v>8.1943900000000003</v>
      </c>
      <c r="B1472">
        <v>8.1410800000000005</v>
      </c>
      <c r="C1472">
        <f t="shared" si="66"/>
        <v>-8.1677350000000004</v>
      </c>
      <c r="D1472">
        <v>-4.5</v>
      </c>
      <c r="E1472">
        <f t="shared" si="67"/>
        <v>4.5</v>
      </c>
      <c r="F1472">
        <f t="shared" si="68"/>
        <v>-8.8000000000000007</v>
      </c>
      <c r="G1472">
        <v>8.8000000000000007</v>
      </c>
    </row>
    <row r="1473" spans="1:7" x14ac:dyDescent="0.15">
      <c r="A1473">
        <v>8.12486</v>
      </c>
      <c r="B1473">
        <v>8.0736299999999996</v>
      </c>
      <c r="C1473">
        <f t="shared" si="66"/>
        <v>-8.0992449999999998</v>
      </c>
      <c r="D1473">
        <v>-4.5</v>
      </c>
      <c r="E1473">
        <f t="shared" si="67"/>
        <v>4.5</v>
      </c>
      <c r="F1473">
        <f t="shared" si="68"/>
        <v>-8.8000000000000007</v>
      </c>
      <c r="G1473">
        <v>8.8000000000000007</v>
      </c>
    </row>
    <row r="1474" spans="1:7" x14ac:dyDescent="0.15">
      <c r="A1474">
        <v>8.05593</v>
      </c>
      <c r="B1474">
        <v>8.0041200000000003</v>
      </c>
      <c r="C1474">
        <f t="shared" si="66"/>
        <v>-8.0300250000000002</v>
      </c>
      <c r="D1474">
        <v>-11.2</v>
      </c>
      <c r="E1474">
        <f t="shared" si="67"/>
        <v>11.2</v>
      </c>
      <c r="F1474">
        <f t="shared" si="68"/>
        <v>-8.65</v>
      </c>
      <c r="G1474">
        <v>8.65</v>
      </c>
    </row>
    <row r="1475" spans="1:7" x14ac:dyDescent="0.15">
      <c r="A1475">
        <v>7.9900900000000004</v>
      </c>
      <c r="B1475">
        <v>7.9336900000000004</v>
      </c>
      <c r="C1475">
        <f t="shared" ref="C1475:C1538" si="69">-(A1475+B1475)/2</f>
        <v>-7.9618900000000004</v>
      </c>
      <c r="D1475">
        <v>-16.5</v>
      </c>
      <c r="E1475">
        <f t="shared" ref="E1475:E1538" si="70">-D1475</f>
        <v>16.5</v>
      </c>
      <c r="F1475">
        <f t="shared" ref="F1475:F1538" si="71">-G1475</f>
        <v>-8.5</v>
      </c>
      <c r="G1475">
        <v>8.5</v>
      </c>
    </row>
    <row r="1476" spans="1:7" x14ac:dyDescent="0.15">
      <c r="A1476">
        <v>7.9228800000000001</v>
      </c>
      <c r="B1476">
        <v>7.8643299999999998</v>
      </c>
      <c r="C1476">
        <f t="shared" si="69"/>
        <v>-7.893605</v>
      </c>
      <c r="D1476">
        <v>-19.7</v>
      </c>
      <c r="E1476">
        <f t="shared" si="70"/>
        <v>19.7</v>
      </c>
      <c r="F1476">
        <f t="shared" si="71"/>
        <v>-8.3699999999999992</v>
      </c>
      <c r="G1476">
        <v>8.3699999999999992</v>
      </c>
    </row>
    <row r="1477" spans="1:7" x14ac:dyDescent="0.15">
      <c r="A1477">
        <v>7.8538800000000002</v>
      </c>
      <c r="B1477">
        <v>7.79664</v>
      </c>
      <c r="C1477">
        <f t="shared" si="69"/>
        <v>-7.8252600000000001</v>
      </c>
      <c r="D1477">
        <v>-19.8</v>
      </c>
      <c r="E1477">
        <f t="shared" si="70"/>
        <v>19.8</v>
      </c>
      <c r="F1477">
        <f t="shared" si="71"/>
        <v>-8.25</v>
      </c>
      <c r="G1477">
        <v>8.25</v>
      </c>
    </row>
    <row r="1478" spans="1:7" x14ac:dyDescent="0.15">
      <c r="A1478">
        <v>7.78287</v>
      </c>
      <c r="B1478">
        <v>7.72811</v>
      </c>
      <c r="C1478">
        <f t="shared" si="69"/>
        <v>-7.75549</v>
      </c>
      <c r="D1478">
        <v>-19.8</v>
      </c>
      <c r="E1478">
        <f t="shared" si="70"/>
        <v>19.8</v>
      </c>
      <c r="F1478">
        <f t="shared" si="71"/>
        <v>-8.25</v>
      </c>
      <c r="G1478">
        <v>8.25</v>
      </c>
    </row>
    <row r="1479" spans="1:7" x14ac:dyDescent="0.15">
      <c r="A1479">
        <v>7.7123400000000002</v>
      </c>
      <c r="B1479">
        <v>7.6575800000000003</v>
      </c>
      <c r="C1479">
        <f t="shared" si="69"/>
        <v>-7.6849600000000002</v>
      </c>
      <c r="D1479">
        <v>-19.399999999999999</v>
      </c>
      <c r="E1479">
        <f t="shared" si="70"/>
        <v>19.399999999999999</v>
      </c>
      <c r="F1479">
        <f t="shared" si="71"/>
        <v>-8.1300000000000008</v>
      </c>
      <c r="G1479">
        <v>8.1300000000000008</v>
      </c>
    </row>
    <row r="1480" spans="1:7" x14ac:dyDescent="0.15">
      <c r="A1480">
        <v>7.64201</v>
      </c>
      <c r="B1480">
        <v>7.5847800000000003</v>
      </c>
      <c r="C1480">
        <f t="shared" si="69"/>
        <v>-7.6133949999999997</v>
      </c>
      <c r="D1480">
        <v>-19.399999999999999</v>
      </c>
      <c r="E1480">
        <f t="shared" si="70"/>
        <v>19.399999999999999</v>
      </c>
      <c r="F1480">
        <f t="shared" si="71"/>
        <v>-8.1300000000000008</v>
      </c>
      <c r="G1480">
        <v>8.1300000000000008</v>
      </c>
    </row>
    <row r="1481" spans="1:7" x14ac:dyDescent="0.15">
      <c r="A1481">
        <v>7.5690299999999997</v>
      </c>
      <c r="B1481">
        <v>7.5122799999999996</v>
      </c>
      <c r="C1481">
        <f t="shared" si="69"/>
        <v>-7.5406550000000001</v>
      </c>
      <c r="D1481">
        <v>-19.2</v>
      </c>
      <c r="E1481">
        <f t="shared" si="70"/>
        <v>19.2</v>
      </c>
      <c r="F1481">
        <f t="shared" si="71"/>
        <v>-8.02</v>
      </c>
      <c r="G1481">
        <v>8.02</v>
      </c>
    </row>
    <row r="1482" spans="1:7" x14ac:dyDescent="0.15">
      <c r="A1482">
        <v>7.4918899999999997</v>
      </c>
      <c r="B1482">
        <v>7.4390299999999998</v>
      </c>
      <c r="C1482">
        <f t="shared" si="69"/>
        <v>-7.4654600000000002</v>
      </c>
      <c r="D1482">
        <v>-19.2</v>
      </c>
      <c r="E1482">
        <f t="shared" si="70"/>
        <v>19.2</v>
      </c>
      <c r="F1482">
        <f t="shared" si="71"/>
        <v>-7.92</v>
      </c>
      <c r="G1482">
        <v>7.92</v>
      </c>
    </row>
    <row r="1483" spans="1:7" x14ac:dyDescent="0.15">
      <c r="A1483">
        <v>7.4113699999999998</v>
      </c>
      <c r="B1483">
        <v>7.3643700000000001</v>
      </c>
      <c r="C1483">
        <f t="shared" si="69"/>
        <v>-7.3878700000000004</v>
      </c>
      <c r="D1483">
        <v>-19.2</v>
      </c>
      <c r="E1483">
        <f t="shared" si="70"/>
        <v>19.2</v>
      </c>
      <c r="F1483">
        <f t="shared" si="71"/>
        <v>-7.92</v>
      </c>
      <c r="G1483">
        <v>7.92</v>
      </c>
    </row>
    <row r="1484" spans="1:7" x14ac:dyDescent="0.15">
      <c r="A1484">
        <v>7.3308</v>
      </c>
      <c r="B1484">
        <v>7.2858099999999997</v>
      </c>
      <c r="C1484">
        <f t="shared" si="69"/>
        <v>-7.3083049999999998</v>
      </c>
      <c r="D1484">
        <v>-19.2</v>
      </c>
      <c r="E1484">
        <f t="shared" si="70"/>
        <v>19.2</v>
      </c>
      <c r="F1484">
        <f t="shared" si="71"/>
        <v>-7.81</v>
      </c>
      <c r="G1484">
        <v>7.81</v>
      </c>
    </row>
    <row r="1485" spans="1:7" x14ac:dyDescent="0.15">
      <c r="A1485">
        <v>7.25244</v>
      </c>
      <c r="B1485">
        <v>7.2037000000000004</v>
      </c>
      <c r="C1485">
        <f t="shared" si="69"/>
        <v>-7.2280699999999998</v>
      </c>
      <c r="D1485">
        <v>-19.2</v>
      </c>
      <c r="E1485">
        <f t="shared" si="70"/>
        <v>19.2</v>
      </c>
      <c r="F1485">
        <f t="shared" si="71"/>
        <v>-7.81</v>
      </c>
      <c r="G1485">
        <v>7.81</v>
      </c>
    </row>
    <row r="1486" spans="1:7" x14ac:dyDescent="0.15">
      <c r="A1486">
        <v>7.1747100000000001</v>
      </c>
      <c r="B1486">
        <v>7.1216400000000002</v>
      </c>
      <c r="C1486">
        <f t="shared" si="69"/>
        <v>-7.1481750000000002</v>
      </c>
      <c r="D1486">
        <v>-19.100000000000001</v>
      </c>
      <c r="E1486">
        <f t="shared" si="70"/>
        <v>19.100000000000001</v>
      </c>
      <c r="F1486">
        <f t="shared" si="71"/>
        <v>-7.71</v>
      </c>
      <c r="G1486">
        <v>7.71</v>
      </c>
    </row>
    <row r="1487" spans="1:7" x14ac:dyDescent="0.15">
      <c r="A1487">
        <v>7.0957999999999997</v>
      </c>
      <c r="B1487">
        <v>7.0406399999999998</v>
      </c>
      <c r="C1487">
        <f t="shared" si="69"/>
        <v>-7.0682200000000002</v>
      </c>
      <c r="D1487">
        <v>-19</v>
      </c>
      <c r="E1487">
        <f t="shared" si="70"/>
        <v>19</v>
      </c>
      <c r="F1487">
        <f t="shared" si="71"/>
        <v>-7.61</v>
      </c>
      <c r="G1487">
        <v>7.61</v>
      </c>
    </row>
    <row r="1488" spans="1:7" x14ac:dyDescent="0.15">
      <c r="A1488">
        <v>7.0135699999999996</v>
      </c>
      <c r="B1488">
        <v>6.9616199999999999</v>
      </c>
      <c r="C1488">
        <f t="shared" si="69"/>
        <v>-6.9875949999999998</v>
      </c>
      <c r="D1488">
        <v>-19</v>
      </c>
      <c r="E1488">
        <f t="shared" si="70"/>
        <v>19</v>
      </c>
      <c r="F1488">
        <f t="shared" si="71"/>
        <v>-7.61</v>
      </c>
      <c r="G1488">
        <v>7.61</v>
      </c>
    </row>
    <row r="1489" spans="1:7" x14ac:dyDescent="0.15">
      <c r="A1489">
        <v>6.9311400000000001</v>
      </c>
      <c r="B1489">
        <v>6.8807700000000001</v>
      </c>
      <c r="C1489">
        <f t="shared" si="69"/>
        <v>-6.9059549999999996</v>
      </c>
      <c r="D1489">
        <v>-18.899999999999999</v>
      </c>
      <c r="E1489">
        <f t="shared" si="70"/>
        <v>18.899999999999999</v>
      </c>
      <c r="F1489">
        <f t="shared" si="71"/>
        <v>-7.5</v>
      </c>
      <c r="G1489">
        <v>7.5</v>
      </c>
    </row>
    <row r="1490" spans="1:7" x14ac:dyDescent="0.15">
      <c r="A1490">
        <v>6.8497000000000003</v>
      </c>
      <c r="B1490">
        <v>6.79819</v>
      </c>
      <c r="C1490">
        <f t="shared" si="69"/>
        <v>-6.8239450000000001</v>
      </c>
      <c r="D1490">
        <v>-18.899999999999999</v>
      </c>
      <c r="E1490">
        <f t="shared" si="70"/>
        <v>18.899999999999999</v>
      </c>
      <c r="F1490">
        <f t="shared" si="71"/>
        <v>-7.5</v>
      </c>
      <c r="G1490">
        <v>7.5</v>
      </c>
    </row>
    <row r="1491" spans="1:7" x14ac:dyDescent="0.15">
      <c r="A1491">
        <v>6.7684699999999998</v>
      </c>
      <c r="B1491">
        <v>6.7145099999999998</v>
      </c>
      <c r="C1491">
        <f t="shared" si="69"/>
        <v>-6.7414899999999998</v>
      </c>
      <c r="D1491">
        <v>-18.8</v>
      </c>
      <c r="E1491">
        <f t="shared" si="70"/>
        <v>18.8</v>
      </c>
      <c r="F1491">
        <f t="shared" si="71"/>
        <v>-7.39</v>
      </c>
      <c r="G1491">
        <v>7.39</v>
      </c>
    </row>
    <row r="1492" spans="1:7" x14ac:dyDescent="0.15">
      <c r="A1492">
        <v>6.6841799999999996</v>
      </c>
      <c r="B1492">
        <v>6.6320199999999998</v>
      </c>
      <c r="C1492">
        <f t="shared" si="69"/>
        <v>-6.6581000000000001</v>
      </c>
      <c r="D1492">
        <v>-18.600000000000001</v>
      </c>
      <c r="E1492">
        <f t="shared" si="70"/>
        <v>18.600000000000001</v>
      </c>
      <c r="F1492">
        <f t="shared" si="71"/>
        <v>-7.28</v>
      </c>
      <c r="G1492">
        <v>7.28</v>
      </c>
    </row>
    <row r="1493" spans="1:7" x14ac:dyDescent="0.15">
      <c r="A1493">
        <v>6.5967000000000002</v>
      </c>
      <c r="B1493">
        <v>6.5484200000000001</v>
      </c>
      <c r="C1493">
        <f t="shared" si="69"/>
        <v>-6.5725600000000002</v>
      </c>
      <c r="D1493">
        <v>-18.600000000000001</v>
      </c>
      <c r="E1493">
        <f t="shared" si="70"/>
        <v>18.600000000000001</v>
      </c>
      <c r="F1493">
        <f t="shared" si="71"/>
        <v>-7.28</v>
      </c>
      <c r="G1493">
        <v>7.28</v>
      </c>
    </row>
    <row r="1494" spans="1:7" x14ac:dyDescent="0.15">
      <c r="A1494">
        <v>6.50943</v>
      </c>
      <c r="B1494">
        <v>6.46408</v>
      </c>
      <c r="C1494">
        <f t="shared" si="69"/>
        <v>-6.4867549999999996</v>
      </c>
      <c r="D1494">
        <v>-18.5</v>
      </c>
      <c r="E1494">
        <f t="shared" si="70"/>
        <v>18.5</v>
      </c>
      <c r="F1494">
        <f t="shared" si="71"/>
        <v>-7.17</v>
      </c>
      <c r="G1494">
        <v>7.17</v>
      </c>
    </row>
    <row r="1495" spans="1:7" x14ac:dyDescent="0.15">
      <c r="A1495">
        <v>6.4247399999999999</v>
      </c>
      <c r="B1495">
        <v>6.3753500000000001</v>
      </c>
      <c r="C1495">
        <f t="shared" si="69"/>
        <v>-6.4000450000000004</v>
      </c>
      <c r="D1495">
        <v>-18.5</v>
      </c>
      <c r="E1495">
        <f t="shared" si="70"/>
        <v>18.5</v>
      </c>
      <c r="F1495">
        <f t="shared" si="71"/>
        <v>-7.17</v>
      </c>
      <c r="G1495">
        <v>7.17</v>
      </c>
    </row>
    <row r="1496" spans="1:7" x14ac:dyDescent="0.15">
      <c r="A1496">
        <v>6.3421700000000003</v>
      </c>
      <c r="B1496">
        <v>6.2872700000000004</v>
      </c>
      <c r="C1496">
        <f t="shared" si="69"/>
        <v>-6.3147200000000003</v>
      </c>
      <c r="D1496">
        <v>-18.399999999999999</v>
      </c>
      <c r="E1496">
        <f t="shared" si="70"/>
        <v>18.399999999999999</v>
      </c>
      <c r="F1496">
        <f t="shared" si="71"/>
        <v>-7.05</v>
      </c>
      <c r="G1496">
        <v>7.05</v>
      </c>
    </row>
    <row r="1497" spans="1:7" x14ac:dyDescent="0.15">
      <c r="A1497">
        <v>6.2589199999999998</v>
      </c>
      <c r="B1497">
        <v>6.2013600000000002</v>
      </c>
      <c r="C1497">
        <f t="shared" si="69"/>
        <v>-6.2301399999999996</v>
      </c>
      <c r="D1497">
        <v>-18.3</v>
      </c>
      <c r="E1497">
        <f t="shared" si="70"/>
        <v>18.3</v>
      </c>
      <c r="F1497">
        <f t="shared" si="71"/>
        <v>-6.93</v>
      </c>
      <c r="G1497">
        <v>6.93</v>
      </c>
    </row>
    <row r="1498" spans="1:7" x14ac:dyDescent="0.15">
      <c r="A1498">
        <v>6.1745200000000002</v>
      </c>
      <c r="B1498">
        <v>6.1203900000000004</v>
      </c>
      <c r="C1498">
        <f t="shared" si="69"/>
        <v>-6.1474549999999999</v>
      </c>
      <c r="D1498">
        <v>-18.3</v>
      </c>
      <c r="E1498">
        <f t="shared" si="70"/>
        <v>18.3</v>
      </c>
      <c r="F1498">
        <f t="shared" si="71"/>
        <v>-6.93</v>
      </c>
      <c r="G1498">
        <v>6.93</v>
      </c>
    </row>
    <row r="1499" spans="1:7" x14ac:dyDescent="0.15">
      <c r="A1499">
        <v>6.09009</v>
      </c>
      <c r="B1499">
        <v>6.0384599999999997</v>
      </c>
      <c r="C1499">
        <f t="shared" si="69"/>
        <v>-6.0642750000000003</v>
      </c>
      <c r="D1499">
        <v>-18.2</v>
      </c>
      <c r="E1499">
        <f t="shared" si="70"/>
        <v>18.2</v>
      </c>
      <c r="F1499">
        <f t="shared" si="71"/>
        <v>-6.8</v>
      </c>
      <c r="G1499">
        <v>6.8</v>
      </c>
    </row>
    <row r="1500" spans="1:7" x14ac:dyDescent="0.15">
      <c r="A1500">
        <v>6.0088200000000001</v>
      </c>
      <c r="B1500">
        <v>5.9556300000000002</v>
      </c>
      <c r="C1500">
        <f t="shared" si="69"/>
        <v>-5.9822249999999997</v>
      </c>
      <c r="D1500">
        <v>-18.2</v>
      </c>
      <c r="E1500">
        <f t="shared" si="70"/>
        <v>18.2</v>
      </c>
      <c r="F1500">
        <f t="shared" si="71"/>
        <v>-6.68</v>
      </c>
      <c r="G1500">
        <v>6.68</v>
      </c>
    </row>
    <row r="1501" spans="1:7" x14ac:dyDescent="0.15">
      <c r="A1501">
        <v>5.9260700000000002</v>
      </c>
      <c r="B1501">
        <v>5.8715099999999998</v>
      </c>
      <c r="C1501">
        <f t="shared" si="69"/>
        <v>-5.89879</v>
      </c>
      <c r="D1501">
        <v>-18.100000000000001</v>
      </c>
      <c r="E1501">
        <f t="shared" si="70"/>
        <v>18.100000000000001</v>
      </c>
      <c r="F1501">
        <f t="shared" si="71"/>
        <v>-6.55</v>
      </c>
      <c r="G1501">
        <v>6.55</v>
      </c>
    </row>
    <row r="1502" spans="1:7" x14ac:dyDescent="0.15">
      <c r="A1502">
        <v>5.8413599999999999</v>
      </c>
      <c r="B1502">
        <v>5.7901199999999999</v>
      </c>
      <c r="C1502">
        <f t="shared" si="69"/>
        <v>-5.8157399999999999</v>
      </c>
      <c r="D1502">
        <v>-18.100000000000001</v>
      </c>
      <c r="E1502">
        <f t="shared" si="70"/>
        <v>18.100000000000001</v>
      </c>
      <c r="F1502">
        <f t="shared" si="71"/>
        <v>-6.43</v>
      </c>
      <c r="G1502">
        <v>6.43</v>
      </c>
    </row>
    <row r="1503" spans="1:7" x14ac:dyDescent="0.15">
      <c r="A1503">
        <v>5.7548199999999996</v>
      </c>
      <c r="B1503">
        <v>5.7086800000000002</v>
      </c>
      <c r="C1503">
        <f t="shared" si="69"/>
        <v>-5.7317499999999999</v>
      </c>
      <c r="D1503">
        <v>-18.100000000000001</v>
      </c>
      <c r="E1503">
        <f t="shared" si="70"/>
        <v>18.100000000000001</v>
      </c>
      <c r="F1503">
        <f t="shared" si="71"/>
        <v>-6.43</v>
      </c>
      <c r="G1503">
        <v>6.43</v>
      </c>
    </row>
    <row r="1504" spans="1:7" x14ac:dyDescent="0.15">
      <c r="A1504">
        <v>5.67089</v>
      </c>
      <c r="B1504">
        <v>5.6246</v>
      </c>
      <c r="C1504">
        <f t="shared" si="69"/>
        <v>-5.6477449999999996</v>
      </c>
      <c r="D1504">
        <v>-18.100000000000001</v>
      </c>
      <c r="E1504">
        <f t="shared" si="70"/>
        <v>18.100000000000001</v>
      </c>
      <c r="F1504">
        <f t="shared" si="71"/>
        <v>-6.3</v>
      </c>
      <c r="G1504">
        <v>6.3</v>
      </c>
    </row>
    <row r="1505" spans="1:7" x14ac:dyDescent="0.15">
      <c r="A1505">
        <v>5.5902500000000002</v>
      </c>
      <c r="B1505">
        <v>5.5409899999999999</v>
      </c>
      <c r="C1505">
        <f t="shared" si="69"/>
        <v>-5.56562</v>
      </c>
      <c r="D1505">
        <v>-18.100000000000001</v>
      </c>
      <c r="E1505">
        <f t="shared" si="70"/>
        <v>18.100000000000001</v>
      </c>
      <c r="F1505">
        <f t="shared" si="71"/>
        <v>-6.3</v>
      </c>
      <c r="G1505">
        <v>6.3</v>
      </c>
    </row>
    <row r="1506" spans="1:7" x14ac:dyDescent="0.15">
      <c r="A1506">
        <v>5.5108100000000002</v>
      </c>
      <c r="B1506">
        <v>5.4572099999999999</v>
      </c>
      <c r="C1506">
        <f t="shared" si="69"/>
        <v>-5.4840099999999996</v>
      </c>
      <c r="D1506">
        <v>-18.100000000000001</v>
      </c>
      <c r="E1506">
        <f t="shared" si="70"/>
        <v>18.100000000000001</v>
      </c>
      <c r="F1506">
        <f t="shared" si="71"/>
        <v>-6.17</v>
      </c>
      <c r="G1506">
        <v>6.17</v>
      </c>
    </row>
    <row r="1507" spans="1:7" x14ac:dyDescent="0.15">
      <c r="A1507">
        <v>5.4292800000000003</v>
      </c>
      <c r="B1507">
        <v>5.3777900000000001</v>
      </c>
      <c r="C1507">
        <f t="shared" si="69"/>
        <v>-5.4035349999999998</v>
      </c>
      <c r="D1507">
        <v>-18</v>
      </c>
      <c r="E1507">
        <f t="shared" si="70"/>
        <v>18</v>
      </c>
      <c r="F1507">
        <f t="shared" si="71"/>
        <v>-6.04</v>
      </c>
      <c r="G1507">
        <v>6.04</v>
      </c>
    </row>
    <row r="1508" spans="1:7" x14ac:dyDescent="0.15">
      <c r="A1508">
        <v>5.3475900000000003</v>
      </c>
      <c r="B1508">
        <v>5.2992100000000004</v>
      </c>
      <c r="C1508">
        <f t="shared" si="69"/>
        <v>-5.3234000000000004</v>
      </c>
      <c r="D1508">
        <v>-18</v>
      </c>
      <c r="E1508">
        <f t="shared" si="70"/>
        <v>18</v>
      </c>
      <c r="F1508">
        <f t="shared" si="71"/>
        <v>-6.04</v>
      </c>
      <c r="G1508">
        <v>6.04</v>
      </c>
    </row>
    <row r="1509" spans="1:7" x14ac:dyDescent="0.15">
      <c r="A1509">
        <v>5.2656999999999998</v>
      </c>
      <c r="B1509">
        <v>5.22018</v>
      </c>
      <c r="C1509">
        <f t="shared" si="69"/>
        <v>-5.2429399999999999</v>
      </c>
      <c r="D1509">
        <v>-18</v>
      </c>
      <c r="E1509">
        <f t="shared" si="70"/>
        <v>18</v>
      </c>
      <c r="F1509">
        <f t="shared" si="71"/>
        <v>-5.91</v>
      </c>
      <c r="G1509">
        <v>5.91</v>
      </c>
    </row>
    <row r="1510" spans="1:7" x14ac:dyDescent="0.15">
      <c r="A1510">
        <v>5.1875900000000001</v>
      </c>
      <c r="B1510">
        <v>5.1397000000000004</v>
      </c>
      <c r="C1510">
        <f t="shared" si="69"/>
        <v>-5.1636449999999998</v>
      </c>
      <c r="D1510">
        <v>-18</v>
      </c>
      <c r="E1510">
        <f t="shared" si="70"/>
        <v>18</v>
      </c>
      <c r="F1510">
        <f t="shared" si="71"/>
        <v>-5.91</v>
      </c>
      <c r="G1510">
        <v>5.91</v>
      </c>
    </row>
    <row r="1511" spans="1:7" x14ac:dyDescent="0.15">
      <c r="A1511">
        <v>5.1089500000000001</v>
      </c>
      <c r="B1511">
        <v>5.0594099999999997</v>
      </c>
      <c r="C1511">
        <f t="shared" si="69"/>
        <v>-5.0841799999999999</v>
      </c>
      <c r="D1511">
        <v>-18</v>
      </c>
      <c r="E1511">
        <f t="shared" si="70"/>
        <v>18</v>
      </c>
      <c r="F1511">
        <f t="shared" si="71"/>
        <v>-5.78</v>
      </c>
      <c r="G1511">
        <v>5.78</v>
      </c>
    </row>
    <row r="1512" spans="1:7" x14ac:dyDescent="0.15">
      <c r="A1512">
        <v>5.0293200000000002</v>
      </c>
      <c r="B1512">
        <v>4.9803899999999999</v>
      </c>
      <c r="C1512">
        <f t="shared" si="69"/>
        <v>-5.0048550000000001</v>
      </c>
      <c r="D1512">
        <v>-18</v>
      </c>
      <c r="E1512">
        <f t="shared" si="70"/>
        <v>18</v>
      </c>
      <c r="F1512">
        <f t="shared" si="71"/>
        <v>-5.65</v>
      </c>
      <c r="G1512">
        <v>5.65</v>
      </c>
    </row>
    <row r="1513" spans="1:7" x14ac:dyDescent="0.15">
      <c r="A1513">
        <v>4.9465899999999996</v>
      </c>
      <c r="B1513">
        <v>4.9024400000000004</v>
      </c>
      <c r="C1513">
        <f t="shared" si="69"/>
        <v>-4.9245150000000004</v>
      </c>
      <c r="D1513">
        <v>-18</v>
      </c>
      <c r="E1513">
        <f t="shared" si="70"/>
        <v>18</v>
      </c>
      <c r="F1513">
        <f t="shared" si="71"/>
        <v>-5.65</v>
      </c>
      <c r="G1513">
        <v>5.65</v>
      </c>
    </row>
    <row r="1514" spans="1:7" x14ac:dyDescent="0.15">
      <c r="A1514">
        <v>4.8636699999999999</v>
      </c>
      <c r="B1514">
        <v>4.82308</v>
      </c>
      <c r="C1514">
        <f t="shared" si="69"/>
        <v>-4.843375</v>
      </c>
      <c r="D1514">
        <v>-18</v>
      </c>
      <c r="E1514">
        <f t="shared" si="70"/>
        <v>18</v>
      </c>
      <c r="F1514">
        <f t="shared" si="71"/>
        <v>-5.52</v>
      </c>
      <c r="G1514">
        <v>5.52</v>
      </c>
    </row>
    <row r="1515" spans="1:7" x14ac:dyDescent="0.15">
      <c r="A1515">
        <v>4.7835700000000001</v>
      </c>
      <c r="B1515">
        <v>4.74146</v>
      </c>
      <c r="C1515">
        <f t="shared" si="69"/>
        <v>-4.7625149999999996</v>
      </c>
      <c r="D1515">
        <v>-18</v>
      </c>
      <c r="E1515">
        <f t="shared" si="70"/>
        <v>18</v>
      </c>
      <c r="F1515">
        <f t="shared" si="71"/>
        <v>-5.52</v>
      </c>
      <c r="G1515">
        <v>5.52</v>
      </c>
    </row>
    <row r="1516" spans="1:7" x14ac:dyDescent="0.15">
      <c r="A1516">
        <v>4.7061599999999997</v>
      </c>
      <c r="B1516">
        <v>4.6600900000000003</v>
      </c>
      <c r="C1516">
        <f t="shared" si="69"/>
        <v>-4.6831250000000004</v>
      </c>
      <c r="D1516">
        <v>-18</v>
      </c>
      <c r="E1516">
        <f t="shared" si="70"/>
        <v>18</v>
      </c>
      <c r="F1516">
        <f t="shared" si="71"/>
        <v>-5.39</v>
      </c>
      <c r="G1516">
        <v>5.39</v>
      </c>
    </row>
    <row r="1517" spans="1:7" x14ac:dyDescent="0.15">
      <c r="A1517">
        <v>4.6294199999999996</v>
      </c>
      <c r="B1517">
        <v>4.5802199999999997</v>
      </c>
      <c r="C1517">
        <f t="shared" si="69"/>
        <v>-4.6048200000000001</v>
      </c>
      <c r="D1517">
        <v>-18</v>
      </c>
      <c r="E1517">
        <f t="shared" si="70"/>
        <v>18</v>
      </c>
      <c r="F1517">
        <f t="shared" si="71"/>
        <v>-5.26</v>
      </c>
      <c r="G1517">
        <v>5.26</v>
      </c>
    </row>
    <row r="1518" spans="1:7" x14ac:dyDescent="0.15">
      <c r="A1518">
        <v>4.5510200000000003</v>
      </c>
      <c r="B1518">
        <v>4.5033300000000001</v>
      </c>
      <c r="C1518">
        <f t="shared" si="69"/>
        <v>-4.5271749999999997</v>
      </c>
      <c r="D1518">
        <v>-18</v>
      </c>
      <c r="E1518">
        <f t="shared" si="70"/>
        <v>18</v>
      </c>
      <c r="F1518">
        <f t="shared" si="71"/>
        <v>-5.26</v>
      </c>
      <c r="G1518">
        <v>5.26</v>
      </c>
    </row>
    <row r="1519" spans="1:7" x14ac:dyDescent="0.15">
      <c r="A1519">
        <v>4.4724500000000003</v>
      </c>
      <c r="B1519">
        <v>4.4255899999999997</v>
      </c>
      <c r="C1519">
        <f t="shared" si="69"/>
        <v>-4.44902</v>
      </c>
      <c r="D1519">
        <v>-18</v>
      </c>
      <c r="E1519">
        <f t="shared" si="70"/>
        <v>18</v>
      </c>
      <c r="F1519">
        <f t="shared" si="71"/>
        <v>-5.14</v>
      </c>
      <c r="G1519">
        <v>5.14</v>
      </c>
    </row>
    <row r="1520" spans="1:7" x14ac:dyDescent="0.15">
      <c r="A1520">
        <v>4.3957600000000001</v>
      </c>
      <c r="B1520">
        <v>4.3466699999999996</v>
      </c>
      <c r="C1520">
        <f t="shared" si="69"/>
        <v>-4.3712150000000003</v>
      </c>
      <c r="D1520">
        <v>-18</v>
      </c>
      <c r="E1520">
        <f t="shared" si="70"/>
        <v>18</v>
      </c>
      <c r="F1520">
        <f t="shared" si="71"/>
        <v>-5.01</v>
      </c>
      <c r="G1520">
        <v>5.01</v>
      </c>
    </row>
    <row r="1521" spans="1:7" x14ac:dyDescent="0.15">
      <c r="A1521">
        <v>4.3175800000000004</v>
      </c>
      <c r="B1521">
        <v>4.2665300000000004</v>
      </c>
      <c r="C1521">
        <f t="shared" si="69"/>
        <v>-4.2920550000000004</v>
      </c>
      <c r="D1521">
        <v>-18</v>
      </c>
      <c r="E1521">
        <f t="shared" si="70"/>
        <v>18</v>
      </c>
      <c r="F1521">
        <f t="shared" si="71"/>
        <v>-4.88</v>
      </c>
      <c r="G1521">
        <v>4.88</v>
      </c>
    </row>
    <row r="1522" spans="1:7" x14ac:dyDescent="0.15">
      <c r="A1522">
        <v>4.2357199999999997</v>
      </c>
      <c r="B1522">
        <v>4.1883400000000002</v>
      </c>
      <c r="C1522">
        <f t="shared" si="69"/>
        <v>-4.2120300000000004</v>
      </c>
      <c r="D1522">
        <v>-18</v>
      </c>
      <c r="E1522">
        <f t="shared" si="70"/>
        <v>18</v>
      </c>
      <c r="F1522">
        <f t="shared" si="71"/>
        <v>-4.76</v>
      </c>
      <c r="G1522">
        <v>4.76</v>
      </c>
    </row>
    <row r="1523" spans="1:7" x14ac:dyDescent="0.15">
      <c r="A1523">
        <v>4.1510600000000002</v>
      </c>
      <c r="B1523">
        <v>4.1095499999999996</v>
      </c>
      <c r="C1523">
        <f t="shared" si="69"/>
        <v>-4.1303049999999999</v>
      </c>
      <c r="D1523">
        <v>-18</v>
      </c>
      <c r="E1523">
        <f t="shared" si="70"/>
        <v>18</v>
      </c>
      <c r="F1523">
        <f t="shared" si="71"/>
        <v>-4.76</v>
      </c>
      <c r="G1523">
        <v>4.76</v>
      </c>
    </row>
    <row r="1524" spans="1:7" x14ac:dyDescent="0.15">
      <c r="A1524">
        <v>4.0670500000000001</v>
      </c>
      <c r="B1524">
        <v>4.0294100000000004</v>
      </c>
      <c r="C1524">
        <f t="shared" si="69"/>
        <v>-4.0482300000000002</v>
      </c>
      <c r="D1524">
        <v>-17.899999999999999</v>
      </c>
      <c r="E1524">
        <f t="shared" si="70"/>
        <v>17.899999999999999</v>
      </c>
      <c r="F1524">
        <f t="shared" si="71"/>
        <v>-4.6399999999999997</v>
      </c>
      <c r="G1524">
        <v>4.6399999999999997</v>
      </c>
    </row>
    <row r="1525" spans="1:7" x14ac:dyDescent="0.15">
      <c r="A1525">
        <v>3.9870800000000002</v>
      </c>
      <c r="B1525">
        <v>3.9472200000000002</v>
      </c>
      <c r="C1525">
        <f t="shared" si="69"/>
        <v>-3.9671500000000002</v>
      </c>
      <c r="D1525">
        <v>-17.899999999999999</v>
      </c>
      <c r="E1525">
        <f t="shared" si="70"/>
        <v>17.899999999999999</v>
      </c>
      <c r="F1525">
        <f t="shared" si="71"/>
        <v>-4.6399999999999997</v>
      </c>
      <c r="G1525">
        <v>4.6399999999999997</v>
      </c>
    </row>
    <row r="1526" spans="1:7" x14ac:dyDescent="0.15">
      <c r="A1526">
        <v>3.90889</v>
      </c>
      <c r="B1526">
        <v>3.8639199999999998</v>
      </c>
      <c r="C1526">
        <f t="shared" si="69"/>
        <v>-3.8864049999999999</v>
      </c>
      <c r="D1526">
        <v>-17.899999999999999</v>
      </c>
      <c r="E1526">
        <f t="shared" si="70"/>
        <v>17.899999999999999</v>
      </c>
      <c r="F1526">
        <f t="shared" si="71"/>
        <v>-4.51</v>
      </c>
      <c r="G1526">
        <v>4.51</v>
      </c>
    </row>
    <row r="1527" spans="1:7" x14ac:dyDescent="0.15">
      <c r="A1527">
        <v>3.8301699999999999</v>
      </c>
      <c r="B1527">
        <v>3.7830699999999999</v>
      </c>
      <c r="C1527">
        <f t="shared" si="69"/>
        <v>-3.8066200000000001</v>
      </c>
      <c r="D1527">
        <v>-17.899999999999999</v>
      </c>
      <c r="E1527">
        <f t="shared" si="70"/>
        <v>17.899999999999999</v>
      </c>
      <c r="F1527">
        <f t="shared" si="71"/>
        <v>-4.3899999999999997</v>
      </c>
      <c r="G1527">
        <v>4.3899999999999997</v>
      </c>
    </row>
    <row r="1528" spans="1:7" x14ac:dyDescent="0.15">
      <c r="A1528">
        <v>3.7486999999999999</v>
      </c>
      <c r="B1528">
        <v>3.7030099999999999</v>
      </c>
      <c r="C1528">
        <f t="shared" si="69"/>
        <v>-3.7258550000000001</v>
      </c>
      <c r="D1528">
        <v>-17.899999999999999</v>
      </c>
      <c r="E1528">
        <f t="shared" si="70"/>
        <v>17.899999999999999</v>
      </c>
      <c r="F1528">
        <f t="shared" si="71"/>
        <v>-4.3899999999999997</v>
      </c>
      <c r="G1528">
        <v>4.3899999999999997</v>
      </c>
    </row>
    <row r="1529" spans="1:7" x14ac:dyDescent="0.15">
      <c r="A1529">
        <v>3.6664599999999998</v>
      </c>
      <c r="B1529">
        <v>3.6240100000000002</v>
      </c>
      <c r="C1529">
        <f t="shared" si="69"/>
        <v>-3.645235</v>
      </c>
      <c r="D1529">
        <v>-17.8</v>
      </c>
      <c r="E1529">
        <f t="shared" si="70"/>
        <v>17.8</v>
      </c>
      <c r="F1529">
        <f t="shared" si="71"/>
        <v>-4.2699999999999996</v>
      </c>
      <c r="G1529">
        <v>4.2699999999999996</v>
      </c>
    </row>
    <row r="1530" spans="1:7" x14ac:dyDescent="0.15">
      <c r="A1530">
        <v>3.5858099999999999</v>
      </c>
      <c r="B1530">
        <v>3.5441500000000001</v>
      </c>
      <c r="C1530">
        <f t="shared" si="69"/>
        <v>-3.5649799999999998</v>
      </c>
      <c r="D1530">
        <v>-17.8</v>
      </c>
      <c r="E1530">
        <f t="shared" si="70"/>
        <v>17.8</v>
      </c>
      <c r="F1530">
        <f t="shared" si="71"/>
        <v>-4.2699999999999996</v>
      </c>
      <c r="G1530">
        <v>4.2699999999999996</v>
      </c>
    </row>
    <row r="1531" spans="1:7" x14ac:dyDescent="0.15">
      <c r="A1531">
        <v>3.5061399999999998</v>
      </c>
      <c r="B1531">
        <v>3.4630000000000001</v>
      </c>
      <c r="C1531">
        <f t="shared" si="69"/>
        <v>-3.4845700000000002</v>
      </c>
      <c r="D1531">
        <v>-17.8</v>
      </c>
      <c r="E1531">
        <f t="shared" si="70"/>
        <v>17.8</v>
      </c>
      <c r="F1531">
        <f t="shared" si="71"/>
        <v>-4.1500000000000004</v>
      </c>
      <c r="G1531">
        <v>4.1500000000000004</v>
      </c>
    </row>
    <row r="1532" spans="1:7" x14ac:dyDescent="0.15">
      <c r="A1532">
        <v>3.4250500000000001</v>
      </c>
      <c r="B1532">
        <v>3.3822899999999998</v>
      </c>
      <c r="C1532">
        <f t="shared" si="69"/>
        <v>-3.40367</v>
      </c>
      <c r="D1532">
        <v>-17.7</v>
      </c>
      <c r="E1532">
        <f t="shared" si="70"/>
        <v>17.7</v>
      </c>
      <c r="F1532">
        <f t="shared" si="71"/>
        <v>-4.0199999999999996</v>
      </c>
      <c r="G1532">
        <v>4.0199999999999996</v>
      </c>
    </row>
    <row r="1533" spans="1:7" x14ac:dyDescent="0.15">
      <c r="A1533">
        <v>3.3405399999999998</v>
      </c>
      <c r="B1533">
        <v>3.30179</v>
      </c>
      <c r="C1533">
        <f t="shared" si="69"/>
        <v>-3.3211650000000001</v>
      </c>
      <c r="D1533">
        <v>-17.7</v>
      </c>
      <c r="E1533">
        <f t="shared" si="70"/>
        <v>17.7</v>
      </c>
      <c r="F1533">
        <f t="shared" si="71"/>
        <v>-4.0199999999999996</v>
      </c>
      <c r="G1533">
        <v>4.0199999999999996</v>
      </c>
    </row>
    <row r="1534" spans="1:7" x14ac:dyDescent="0.15">
      <c r="A1534">
        <v>3.25515</v>
      </c>
      <c r="B1534">
        <v>3.22113</v>
      </c>
      <c r="C1534">
        <f t="shared" si="69"/>
        <v>-3.23814</v>
      </c>
      <c r="D1534">
        <v>-17.7</v>
      </c>
      <c r="E1534">
        <f t="shared" si="70"/>
        <v>17.7</v>
      </c>
      <c r="F1534">
        <f t="shared" si="71"/>
        <v>-3.9</v>
      </c>
      <c r="G1534">
        <v>3.9</v>
      </c>
    </row>
    <row r="1535" spans="1:7" x14ac:dyDescent="0.15">
      <c r="A1535">
        <v>3.1717</v>
      </c>
      <c r="B1535">
        <v>3.1383100000000002</v>
      </c>
      <c r="C1535">
        <f t="shared" si="69"/>
        <v>-3.1550050000000001</v>
      </c>
      <c r="D1535">
        <v>-17.7</v>
      </c>
      <c r="E1535">
        <f t="shared" si="70"/>
        <v>17.7</v>
      </c>
      <c r="F1535">
        <f t="shared" si="71"/>
        <v>-3.9</v>
      </c>
      <c r="G1535">
        <v>3.9</v>
      </c>
    </row>
    <row r="1536" spans="1:7" x14ac:dyDescent="0.15">
      <c r="A1536">
        <v>3.0936499999999998</v>
      </c>
      <c r="B1536">
        <v>3.0534400000000002</v>
      </c>
      <c r="C1536">
        <f t="shared" si="69"/>
        <v>-3.0735450000000002</v>
      </c>
      <c r="D1536">
        <v>-17.600000000000001</v>
      </c>
      <c r="E1536">
        <f t="shared" si="70"/>
        <v>17.600000000000001</v>
      </c>
      <c r="F1536">
        <f t="shared" si="71"/>
        <v>-3.78</v>
      </c>
      <c r="G1536">
        <v>3.78</v>
      </c>
    </row>
    <row r="1537" spans="1:7" x14ac:dyDescent="0.15">
      <c r="A1537">
        <v>3.01539</v>
      </c>
      <c r="B1537">
        <v>2.9706299999999999</v>
      </c>
      <c r="C1537">
        <f t="shared" si="69"/>
        <v>-2.9930099999999999</v>
      </c>
      <c r="D1537">
        <v>-17.600000000000001</v>
      </c>
      <c r="E1537">
        <f t="shared" si="70"/>
        <v>17.600000000000001</v>
      </c>
      <c r="F1537">
        <f t="shared" si="71"/>
        <v>-3.66</v>
      </c>
      <c r="G1537">
        <v>3.66</v>
      </c>
    </row>
    <row r="1538" spans="1:7" x14ac:dyDescent="0.15">
      <c r="A1538">
        <v>2.9352499999999999</v>
      </c>
      <c r="B1538">
        <v>2.8907799999999999</v>
      </c>
      <c r="C1538">
        <f t="shared" si="69"/>
        <v>-2.9130150000000001</v>
      </c>
      <c r="D1538">
        <v>-17.600000000000001</v>
      </c>
      <c r="E1538">
        <f t="shared" si="70"/>
        <v>17.600000000000001</v>
      </c>
      <c r="F1538">
        <f t="shared" si="71"/>
        <v>-3.66</v>
      </c>
      <c r="G1538">
        <v>3.66</v>
      </c>
    </row>
    <row r="1539" spans="1:7" x14ac:dyDescent="0.15">
      <c r="A1539">
        <v>2.8534000000000002</v>
      </c>
      <c r="B1539">
        <v>2.8136100000000002</v>
      </c>
      <c r="C1539">
        <f t="shared" ref="C1539:C1602" si="72">-(A1539+B1539)/2</f>
        <v>-2.8335050000000002</v>
      </c>
      <c r="D1539">
        <v>-17.5</v>
      </c>
      <c r="E1539">
        <f t="shared" ref="E1539:E1602" si="73">-D1539</f>
        <v>17.5</v>
      </c>
      <c r="F1539">
        <f t="shared" ref="F1539:F1602" si="74">-G1539</f>
        <v>-3.53</v>
      </c>
      <c r="G1539">
        <v>3.53</v>
      </c>
    </row>
    <row r="1540" spans="1:7" x14ac:dyDescent="0.15">
      <c r="A1540">
        <v>2.7734999999999999</v>
      </c>
      <c r="B1540">
        <v>2.7339699999999998</v>
      </c>
      <c r="C1540">
        <f t="shared" si="72"/>
        <v>-2.7537349999999998</v>
      </c>
      <c r="D1540">
        <v>-17.5</v>
      </c>
      <c r="E1540">
        <f t="shared" si="73"/>
        <v>17.5</v>
      </c>
      <c r="F1540">
        <f t="shared" si="74"/>
        <v>-3.53</v>
      </c>
      <c r="G1540">
        <v>3.53</v>
      </c>
    </row>
    <row r="1541" spans="1:7" x14ac:dyDescent="0.15">
      <c r="A1541">
        <v>2.6940900000000001</v>
      </c>
      <c r="B1541">
        <v>2.6543800000000002</v>
      </c>
      <c r="C1541">
        <f t="shared" si="72"/>
        <v>-2.6742349999999999</v>
      </c>
      <c r="D1541">
        <v>-17.5</v>
      </c>
      <c r="E1541">
        <f t="shared" si="73"/>
        <v>17.5</v>
      </c>
      <c r="F1541">
        <f t="shared" si="74"/>
        <v>-3.41</v>
      </c>
      <c r="G1541">
        <v>3.41</v>
      </c>
    </row>
    <row r="1542" spans="1:7" x14ac:dyDescent="0.15">
      <c r="A1542">
        <v>2.6124100000000001</v>
      </c>
      <c r="B1542">
        <v>2.5748000000000002</v>
      </c>
      <c r="C1542">
        <f t="shared" si="72"/>
        <v>-2.5936050000000002</v>
      </c>
      <c r="D1542">
        <v>-17.399999999999999</v>
      </c>
      <c r="E1542">
        <f t="shared" si="73"/>
        <v>17.399999999999999</v>
      </c>
      <c r="F1542">
        <f t="shared" si="74"/>
        <v>-3.28</v>
      </c>
      <c r="G1542">
        <v>3.28</v>
      </c>
    </row>
    <row r="1543" spans="1:7" x14ac:dyDescent="0.15">
      <c r="A1543">
        <v>2.5279500000000001</v>
      </c>
      <c r="B1543">
        <v>2.4964200000000001</v>
      </c>
      <c r="C1543">
        <f t="shared" si="72"/>
        <v>-2.5121850000000001</v>
      </c>
      <c r="D1543">
        <v>-17.399999999999999</v>
      </c>
      <c r="E1543">
        <f t="shared" si="73"/>
        <v>17.399999999999999</v>
      </c>
      <c r="F1543">
        <f t="shared" si="74"/>
        <v>-3.28</v>
      </c>
      <c r="G1543">
        <v>3.28</v>
      </c>
    </row>
    <row r="1544" spans="1:7" x14ac:dyDescent="0.15">
      <c r="A1544">
        <v>2.4440200000000001</v>
      </c>
      <c r="B1544">
        <v>2.4163999999999999</v>
      </c>
      <c r="C1544">
        <f t="shared" si="72"/>
        <v>-2.4302100000000002</v>
      </c>
      <c r="D1544">
        <v>-17.399999999999999</v>
      </c>
      <c r="E1544">
        <f t="shared" si="73"/>
        <v>17.399999999999999</v>
      </c>
      <c r="F1544">
        <f t="shared" si="74"/>
        <v>-3.15</v>
      </c>
      <c r="G1544">
        <v>3.15</v>
      </c>
    </row>
    <row r="1545" spans="1:7" x14ac:dyDescent="0.15">
      <c r="A1545">
        <v>2.36341</v>
      </c>
      <c r="B1545">
        <v>2.3349000000000002</v>
      </c>
      <c r="C1545">
        <f t="shared" si="72"/>
        <v>-2.3491550000000001</v>
      </c>
      <c r="D1545">
        <v>-17.399999999999999</v>
      </c>
      <c r="E1545">
        <f t="shared" si="73"/>
        <v>17.399999999999999</v>
      </c>
      <c r="F1545">
        <f t="shared" si="74"/>
        <v>-3.03</v>
      </c>
      <c r="G1545">
        <v>3.03</v>
      </c>
    </row>
    <row r="1546" spans="1:7" x14ac:dyDescent="0.15">
      <c r="A1546">
        <v>2.2848299999999999</v>
      </c>
      <c r="B1546">
        <v>2.2518500000000001</v>
      </c>
      <c r="C1546">
        <f t="shared" si="72"/>
        <v>-2.2683399999999998</v>
      </c>
      <c r="D1546">
        <v>-17.3</v>
      </c>
      <c r="E1546">
        <f t="shared" si="73"/>
        <v>17.3</v>
      </c>
      <c r="F1546">
        <f t="shared" si="74"/>
        <v>-2.9</v>
      </c>
      <c r="G1546">
        <v>2.9</v>
      </c>
    </row>
    <row r="1547" spans="1:7" x14ac:dyDescent="0.15">
      <c r="A1547">
        <v>2.2071800000000001</v>
      </c>
      <c r="B1547">
        <v>2.1714500000000001</v>
      </c>
      <c r="C1547">
        <f t="shared" si="72"/>
        <v>-2.1893150000000001</v>
      </c>
      <c r="D1547">
        <v>-17.2</v>
      </c>
      <c r="E1547">
        <f t="shared" si="73"/>
        <v>17.2</v>
      </c>
      <c r="F1547">
        <f t="shared" si="74"/>
        <v>-2.78</v>
      </c>
      <c r="G1547">
        <v>2.78</v>
      </c>
    </row>
    <row r="1548" spans="1:7" x14ac:dyDescent="0.15">
      <c r="A1548">
        <v>2.12826</v>
      </c>
      <c r="B1548">
        <v>2.0929600000000002</v>
      </c>
      <c r="C1548">
        <f t="shared" si="72"/>
        <v>-2.1106099999999999</v>
      </c>
      <c r="D1548">
        <v>-17.2</v>
      </c>
      <c r="E1548">
        <f t="shared" si="73"/>
        <v>17.2</v>
      </c>
      <c r="F1548">
        <f t="shared" si="74"/>
        <v>-2.78</v>
      </c>
      <c r="G1548">
        <v>2.78</v>
      </c>
    </row>
    <row r="1549" spans="1:7" x14ac:dyDescent="0.15">
      <c r="A1549">
        <v>2.04949</v>
      </c>
      <c r="B1549">
        <v>2.0172300000000001</v>
      </c>
      <c r="C1549">
        <f t="shared" si="72"/>
        <v>-2.0333600000000001</v>
      </c>
      <c r="D1549">
        <v>-17.2</v>
      </c>
      <c r="E1549">
        <f t="shared" si="73"/>
        <v>17.2</v>
      </c>
      <c r="F1549">
        <f t="shared" si="74"/>
        <v>-2.65</v>
      </c>
      <c r="G1549">
        <v>2.65</v>
      </c>
    </row>
    <row r="1550" spans="1:7" x14ac:dyDescent="0.15">
      <c r="A1550">
        <v>1.9718599999999999</v>
      </c>
      <c r="B1550">
        <v>1.9399200000000001</v>
      </c>
      <c r="C1550">
        <f t="shared" si="72"/>
        <v>-1.9558899999999999</v>
      </c>
      <c r="D1550">
        <v>-17.2</v>
      </c>
      <c r="E1550">
        <f t="shared" si="73"/>
        <v>17.2</v>
      </c>
      <c r="F1550">
        <f t="shared" si="74"/>
        <v>-2.65</v>
      </c>
      <c r="G1550">
        <v>2.65</v>
      </c>
    </row>
    <row r="1551" spans="1:7" x14ac:dyDescent="0.15">
      <c r="A1551">
        <v>1.8955900000000001</v>
      </c>
      <c r="B1551">
        <v>1.86209</v>
      </c>
      <c r="C1551">
        <f t="shared" si="72"/>
        <v>-1.8788400000000001</v>
      </c>
      <c r="D1551">
        <v>-17.100000000000001</v>
      </c>
      <c r="E1551">
        <f t="shared" si="73"/>
        <v>17.100000000000001</v>
      </c>
      <c r="F1551">
        <f t="shared" si="74"/>
        <v>-2.5299999999999998</v>
      </c>
      <c r="G1551">
        <v>2.5299999999999998</v>
      </c>
    </row>
    <row r="1552" spans="1:7" x14ac:dyDescent="0.15">
      <c r="A1552">
        <v>1.8177099999999999</v>
      </c>
      <c r="B1552">
        <v>1.7837099999999999</v>
      </c>
      <c r="C1552">
        <f t="shared" si="72"/>
        <v>-1.80071</v>
      </c>
      <c r="D1552">
        <v>-17</v>
      </c>
      <c r="E1552">
        <f t="shared" si="73"/>
        <v>17</v>
      </c>
      <c r="F1552">
        <f t="shared" si="74"/>
        <v>-2.4</v>
      </c>
      <c r="G1552">
        <v>2.4</v>
      </c>
    </row>
    <row r="1553" spans="1:7" x14ac:dyDescent="0.15">
      <c r="A1553">
        <v>1.7364599999999999</v>
      </c>
      <c r="B1553">
        <v>1.70648</v>
      </c>
      <c r="C1553">
        <f t="shared" si="72"/>
        <v>-1.7214700000000001</v>
      </c>
      <c r="D1553">
        <v>-17</v>
      </c>
      <c r="E1553">
        <f t="shared" si="73"/>
        <v>17</v>
      </c>
      <c r="F1553">
        <f t="shared" si="74"/>
        <v>-2.4</v>
      </c>
      <c r="G1553">
        <v>2.4</v>
      </c>
    </row>
    <row r="1554" spans="1:7" x14ac:dyDescent="0.15">
      <c r="A1554">
        <v>1.6517900000000001</v>
      </c>
      <c r="B1554">
        <v>1.62876</v>
      </c>
      <c r="C1554">
        <f t="shared" si="72"/>
        <v>-1.6402749999999999</v>
      </c>
      <c r="D1554">
        <v>-17</v>
      </c>
      <c r="E1554">
        <f t="shared" si="73"/>
        <v>17</v>
      </c>
      <c r="F1554">
        <f t="shared" si="74"/>
        <v>-2.27</v>
      </c>
      <c r="G1554">
        <v>2.27</v>
      </c>
    </row>
    <row r="1555" spans="1:7" x14ac:dyDescent="0.15">
      <c r="A1555">
        <v>1.5702</v>
      </c>
      <c r="B1555">
        <v>1.5503400000000001</v>
      </c>
      <c r="C1555">
        <f t="shared" si="72"/>
        <v>-1.56027</v>
      </c>
      <c r="D1555">
        <v>-17</v>
      </c>
      <c r="E1555">
        <f t="shared" si="73"/>
        <v>17</v>
      </c>
      <c r="F1555">
        <f t="shared" si="74"/>
        <v>-2.27</v>
      </c>
      <c r="G1555">
        <v>2.27</v>
      </c>
    </row>
    <row r="1556" spans="1:7" x14ac:dyDescent="0.15">
      <c r="A1556">
        <v>1.4928300000000001</v>
      </c>
      <c r="B1556">
        <v>1.46933</v>
      </c>
      <c r="C1556">
        <f t="shared" si="72"/>
        <v>-1.48108</v>
      </c>
      <c r="D1556">
        <v>-17</v>
      </c>
      <c r="E1556">
        <f t="shared" si="73"/>
        <v>17</v>
      </c>
      <c r="F1556">
        <f t="shared" si="74"/>
        <v>-2.15</v>
      </c>
      <c r="G1556">
        <v>2.15</v>
      </c>
    </row>
    <row r="1557" spans="1:7" x14ac:dyDescent="0.15">
      <c r="A1557">
        <v>1.41767</v>
      </c>
      <c r="B1557">
        <v>1.3888199999999999</v>
      </c>
      <c r="C1557">
        <f t="shared" si="72"/>
        <v>-1.4032450000000001</v>
      </c>
      <c r="D1557">
        <v>-16.899999999999999</v>
      </c>
      <c r="E1557">
        <f t="shared" si="73"/>
        <v>16.899999999999999</v>
      </c>
      <c r="F1557">
        <f t="shared" si="74"/>
        <v>-2.02</v>
      </c>
      <c r="G1557">
        <v>2.02</v>
      </c>
    </row>
    <row r="1558" spans="1:7" x14ac:dyDescent="0.15">
      <c r="A1558">
        <v>1.34137</v>
      </c>
      <c r="B1558">
        <v>1.31067</v>
      </c>
      <c r="C1558">
        <f t="shared" si="72"/>
        <v>-1.32602</v>
      </c>
      <c r="D1558">
        <v>-16.899999999999999</v>
      </c>
      <c r="E1558">
        <f t="shared" si="73"/>
        <v>16.899999999999999</v>
      </c>
      <c r="F1558">
        <f t="shared" si="74"/>
        <v>-2.02</v>
      </c>
      <c r="G1558">
        <v>2.02</v>
      </c>
    </row>
    <row r="1559" spans="1:7" x14ac:dyDescent="0.15">
      <c r="A1559">
        <v>1.26363</v>
      </c>
      <c r="B1559">
        <v>1.2342599999999999</v>
      </c>
      <c r="C1559">
        <f t="shared" si="72"/>
        <v>-1.248945</v>
      </c>
      <c r="D1559">
        <v>-16.899999999999999</v>
      </c>
      <c r="E1559">
        <f t="shared" si="73"/>
        <v>16.899999999999999</v>
      </c>
      <c r="F1559">
        <f t="shared" si="74"/>
        <v>-1.9</v>
      </c>
      <c r="G1559">
        <v>1.9</v>
      </c>
    </row>
    <row r="1560" spans="1:7" x14ac:dyDescent="0.15">
      <c r="A1560">
        <v>1.18605</v>
      </c>
      <c r="B1560">
        <v>1.15771</v>
      </c>
      <c r="C1560">
        <f t="shared" si="72"/>
        <v>-1.17188</v>
      </c>
      <c r="D1560">
        <v>-16.899999999999999</v>
      </c>
      <c r="E1560">
        <f t="shared" si="73"/>
        <v>16.899999999999999</v>
      </c>
      <c r="F1560">
        <f t="shared" si="74"/>
        <v>-1.9</v>
      </c>
      <c r="G1560">
        <v>1.9</v>
      </c>
    </row>
    <row r="1561" spans="1:7" x14ac:dyDescent="0.15">
      <c r="A1561">
        <v>1.1083799999999999</v>
      </c>
      <c r="B1561">
        <v>1.07877</v>
      </c>
      <c r="C1561">
        <f t="shared" si="72"/>
        <v>-1.093575</v>
      </c>
      <c r="D1561">
        <v>-16.899999999999999</v>
      </c>
      <c r="E1561">
        <f t="shared" si="73"/>
        <v>16.899999999999999</v>
      </c>
      <c r="F1561">
        <f t="shared" si="74"/>
        <v>-1.77</v>
      </c>
      <c r="G1561">
        <v>1.77</v>
      </c>
    </row>
    <row r="1562" spans="1:7" x14ac:dyDescent="0.15">
      <c r="A1562">
        <v>1.0281899999999999</v>
      </c>
      <c r="B1562">
        <v>1.00013</v>
      </c>
      <c r="C1562">
        <f t="shared" si="72"/>
        <v>-1.01416</v>
      </c>
      <c r="D1562">
        <v>-16.899999999999999</v>
      </c>
      <c r="E1562">
        <f t="shared" si="73"/>
        <v>16.899999999999999</v>
      </c>
      <c r="F1562">
        <f t="shared" si="74"/>
        <v>-1.65</v>
      </c>
      <c r="G1562">
        <v>1.65</v>
      </c>
    </row>
    <row r="1563" spans="1:7" x14ac:dyDescent="0.15">
      <c r="A1563">
        <v>0.94572999999999996</v>
      </c>
      <c r="B1563">
        <v>0.92166999999999999</v>
      </c>
      <c r="C1563">
        <f t="shared" si="72"/>
        <v>-0.93369999999999997</v>
      </c>
      <c r="D1563">
        <v>-16.899999999999999</v>
      </c>
      <c r="E1563">
        <f t="shared" si="73"/>
        <v>16.899999999999999</v>
      </c>
      <c r="F1563">
        <f t="shared" si="74"/>
        <v>-1.65</v>
      </c>
      <c r="G1563">
        <v>1.65</v>
      </c>
    </row>
    <row r="1564" spans="1:7" x14ac:dyDescent="0.15">
      <c r="A1564">
        <v>0.86243000000000003</v>
      </c>
      <c r="B1564">
        <v>0.84369000000000005</v>
      </c>
      <c r="C1564">
        <f t="shared" si="72"/>
        <v>-0.85306000000000004</v>
      </c>
      <c r="D1564">
        <v>-16.899999999999999</v>
      </c>
      <c r="E1564">
        <f t="shared" si="73"/>
        <v>16.899999999999999</v>
      </c>
      <c r="F1564">
        <f t="shared" si="74"/>
        <v>-1.52</v>
      </c>
      <c r="G1564">
        <v>1.52</v>
      </c>
    </row>
    <row r="1565" spans="1:7" x14ac:dyDescent="0.15">
      <c r="A1565">
        <v>0.78129999999999999</v>
      </c>
      <c r="B1565">
        <v>0.76356000000000002</v>
      </c>
      <c r="C1565">
        <f t="shared" si="72"/>
        <v>-0.77242999999999995</v>
      </c>
      <c r="D1565">
        <v>-16.899999999999999</v>
      </c>
      <c r="E1565">
        <f t="shared" si="73"/>
        <v>16.899999999999999</v>
      </c>
      <c r="F1565">
        <f t="shared" si="74"/>
        <v>-1.52</v>
      </c>
      <c r="G1565">
        <v>1.52</v>
      </c>
    </row>
    <row r="1566" spans="1:7" x14ac:dyDescent="0.15">
      <c r="A1566">
        <v>0.70306999999999997</v>
      </c>
      <c r="B1566">
        <v>0.68272999999999995</v>
      </c>
      <c r="C1566">
        <f t="shared" si="72"/>
        <v>-0.69289999999999996</v>
      </c>
      <c r="D1566">
        <v>-16.899999999999999</v>
      </c>
      <c r="E1566">
        <f t="shared" si="73"/>
        <v>16.899999999999999</v>
      </c>
      <c r="F1566">
        <f t="shared" si="74"/>
        <v>-1.4</v>
      </c>
      <c r="G1566">
        <v>1.4</v>
      </c>
    </row>
    <row r="1567" spans="1:7" x14ac:dyDescent="0.15">
      <c r="A1567">
        <v>0.62631999999999999</v>
      </c>
      <c r="B1567">
        <v>0.60111999999999999</v>
      </c>
      <c r="C1567">
        <f t="shared" si="72"/>
        <v>-0.61372000000000004</v>
      </c>
      <c r="D1567">
        <v>-16.899999999999999</v>
      </c>
      <c r="E1567">
        <f t="shared" si="73"/>
        <v>16.899999999999999</v>
      </c>
      <c r="F1567">
        <f t="shared" si="74"/>
        <v>-1.28</v>
      </c>
      <c r="G1567">
        <v>1.28</v>
      </c>
    </row>
    <row r="1568" spans="1:7" x14ac:dyDescent="0.15">
      <c r="A1568">
        <v>0.54847999999999997</v>
      </c>
      <c r="B1568">
        <v>0.52127000000000001</v>
      </c>
      <c r="C1568">
        <f t="shared" si="72"/>
        <v>-0.53487499999999999</v>
      </c>
      <c r="D1568">
        <v>-16.899999999999999</v>
      </c>
      <c r="E1568">
        <f t="shared" si="73"/>
        <v>16.899999999999999</v>
      </c>
      <c r="F1568">
        <f t="shared" si="74"/>
        <v>-1.28</v>
      </c>
      <c r="G1568">
        <v>1.28</v>
      </c>
    </row>
    <row r="1569" spans="1:7" x14ac:dyDescent="0.15">
      <c r="A1569">
        <v>0.46788000000000002</v>
      </c>
      <c r="B1569">
        <v>0.44252999999999998</v>
      </c>
      <c r="C1569">
        <f t="shared" si="72"/>
        <v>-0.45520500000000003</v>
      </c>
      <c r="D1569">
        <v>-16.899999999999999</v>
      </c>
      <c r="E1569">
        <f t="shared" si="73"/>
        <v>16.899999999999999</v>
      </c>
      <c r="F1569">
        <f t="shared" si="74"/>
        <v>-1.1499999999999999</v>
      </c>
      <c r="G1569">
        <v>1.1499999999999999</v>
      </c>
    </row>
    <row r="1570" spans="1:7" x14ac:dyDescent="0.15">
      <c r="A1570">
        <v>0.38804</v>
      </c>
      <c r="B1570">
        <v>0.36464000000000002</v>
      </c>
      <c r="C1570">
        <f t="shared" si="72"/>
        <v>-0.37634000000000001</v>
      </c>
      <c r="D1570">
        <v>-16.899999999999999</v>
      </c>
      <c r="E1570">
        <f t="shared" si="73"/>
        <v>16.899999999999999</v>
      </c>
      <c r="F1570">
        <f t="shared" si="74"/>
        <v>-1.03</v>
      </c>
      <c r="G1570">
        <v>1.03</v>
      </c>
    </row>
    <row r="1571" spans="1:7" x14ac:dyDescent="0.15">
      <c r="A1571">
        <v>0.30913000000000002</v>
      </c>
      <c r="B1571">
        <v>0.28538999999999998</v>
      </c>
      <c r="C1571">
        <f t="shared" si="72"/>
        <v>-0.29726000000000002</v>
      </c>
      <c r="D1571">
        <v>-16.899999999999999</v>
      </c>
      <c r="E1571">
        <f t="shared" si="73"/>
        <v>16.899999999999999</v>
      </c>
      <c r="F1571">
        <f t="shared" si="74"/>
        <v>-0.91</v>
      </c>
      <c r="G1571">
        <v>0.91</v>
      </c>
    </row>
    <row r="1572" spans="1:7" x14ac:dyDescent="0.15">
      <c r="A1572">
        <v>0.22994999999999999</v>
      </c>
      <c r="B1572">
        <v>0.20488000000000001</v>
      </c>
      <c r="C1572">
        <f t="shared" si="72"/>
        <v>-0.217415</v>
      </c>
      <c r="D1572">
        <v>-16.899999999999999</v>
      </c>
      <c r="E1572">
        <f t="shared" si="73"/>
        <v>16.899999999999999</v>
      </c>
      <c r="F1572">
        <f t="shared" si="74"/>
        <v>-0.78</v>
      </c>
      <c r="G1572">
        <v>0.78</v>
      </c>
    </row>
    <row r="1573" spans="1:7" x14ac:dyDescent="0.15">
      <c r="A1573">
        <v>0.14763999999999999</v>
      </c>
      <c r="B1573">
        <v>0.12465</v>
      </c>
      <c r="C1573">
        <f t="shared" si="72"/>
        <v>-0.13614499999999999</v>
      </c>
      <c r="D1573">
        <v>-16.899999999999999</v>
      </c>
      <c r="E1573">
        <f t="shared" si="73"/>
        <v>16.899999999999999</v>
      </c>
      <c r="F1573">
        <f t="shared" si="74"/>
        <v>-0.78</v>
      </c>
      <c r="G1573">
        <v>0.78</v>
      </c>
    </row>
    <row r="1574" spans="1:7" x14ac:dyDescent="0.15">
      <c r="A1574">
        <v>6.234E-2</v>
      </c>
      <c r="B1574">
        <v>4.5190000000000001E-2</v>
      </c>
      <c r="C1574">
        <f t="shared" si="72"/>
        <v>-5.3765E-2</v>
      </c>
      <c r="D1574">
        <v>-16.899999999999999</v>
      </c>
      <c r="E1574">
        <f t="shared" si="73"/>
        <v>16.899999999999999</v>
      </c>
      <c r="F1574">
        <f t="shared" si="74"/>
        <v>-0.66</v>
      </c>
      <c r="G1574">
        <v>0.66</v>
      </c>
    </row>
    <row r="1575" spans="1:7" x14ac:dyDescent="0.15">
      <c r="A1575">
        <v>-2.0539999999999999E-2</v>
      </c>
      <c r="B1575">
        <v>-3.3910000000000003E-2</v>
      </c>
      <c r="C1575">
        <f t="shared" si="72"/>
        <v>2.7224999999999999E-2</v>
      </c>
      <c r="D1575">
        <v>-16.899999999999999</v>
      </c>
      <c r="E1575">
        <f t="shared" si="73"/>
        <v>16.899999999999999</v>
      </c>
      <c r="F1575">
        <f t="shared" si="74"/>
        <v>-0.66</v>
      </c>
      <c r="G1575">
        <v>0.66</v>
      </c>
    </row>
    <row r="1576" spans="1:7" x14ac:dyDescent="0.15">
      <c r="A1576">
        <v>-9.9269999999999997E-2</v>
      </c>
      <c r="B1576">
        <v>-0.11558</v>
      </c>
      <c r="C1576">
        <f t="shared" si="72"/>
        <v>0.10742500000000001</v>
      </c>
      <c r="D1576">
        <v>-16.899999999999999</v>
      </c>
      <c r="E1576">
        <f t="shared" si="73"/>
        <v>16.899999999999999</v>
      </c>
      <c r="F1576">
        <f t="shared" si="74"/>
        <v>-0.54</v>
      </c>
      <c r="G1576">
        <v>0.54</v>
      </c>
    </row>
    <row r="1577" spans="1:7" x14ac:dyDescent="0.15">
      <c r="A1577">
        <v>-0.17582</v>
      </c>
      <c r="B1577">
        <v>-0.19839999999999999</v>
      </c>
      <c r="C1577">
        <f t="shared" si="72"/>
        <v>0.18711</v>
      </c>
      <c r="D1577">
        <v>-16.899999999999999</v>
      </c>
      <c r="E1577">
        <f t="shared" si="73"/>
        <v>16.899999999999999</v>
      </c>
      <c r="F1577">
        <f t="shared" si="74"/>
        <v>-0.41</v>
      </c>
      <c r="G1577">
        <v>0.41</v>
      </c>
    </row>
    <row r="1578" spans="1:7" x14ac:dyDescent="0.15">
      <c r="A1578">
        <v>-0.25274999999999997</v>
      </c>
      <c r="B1578">
        <v>-0.28066000000000002</v>
      </c>
      <c r="C1578">
        <f t="shared" si="72"/>
        <v>0.26670500000000003</v>
      </c>
      <c r="D1578">
        <v>-16.899999999999999</v>
      </c>
      <c r="E1578">
        <f t="shared" si="73"/>
        <v>16.899999999999999</v>
      </c>
      <c r="F1578">
        <f t="shared" si="74"/>
        <v>-0.41</v>
      </c>
      <c r="G1578">
        <v>0.41</v>
      </c>
    </row>
    <row r="1579" spans="1:7" x14ac:dyDescent="0.15">
      <c r="A1579">
        <v>-0.33232</v>
      </c>
      <c r="B1579">
        <v>-0.3589</v>
      </c>
      <c r="C1579">
        <f t="shared" si="72"/>
        <v>0.34560999999999997</v>
      </c>
      <c r="D1579">
        <v>-16.899999999999999</v>
      </c>
      <c r="E1579">
        <f t="shared" si="73"/>
        <v>16.899999999999999</v>
      </c>
      <c r="F1579">
        <f t="shared" si="74"/>
        <v>-0.28999999999999998</v>
      </c>
      <c r="G1579">
        <v>0.28999999999999998</v>
      </c>
    </row>
    <row r="1580" spans="1:7" x14ac:dyDescent="0.15">
      <c r="A1580">
        <v>-0.41150999999999999</v>
      </c>
      <c r="B1580">
        <v>-0.43747000000000003</v>
      </c>
      <c r="C1580">
        <f t="shared" si="72"/>
        <v>0.42448999999999998</v>
      </c>
      <c r="D1580">
        <v>-16.899999999999999</v>
      </c>
      <c r="E1580">
        <f t="shared" si="73"/>
        <v>16.899999999999999</v>
      </c>
      <c r="F1580">
        <f t="shared" si="74"/>
        <v>-0.28999999999999998</v>
      </c>
      <c r="G1580">
        <v>0.28999999999999998</v>
      </c>
    </row>
    <row r="1581" spans="1:7" x14ac:dyDescent="0.15">
      <c r="A1581">
        <v>-0.48923</v>
      </c>
      <c r="B1581">
        <v>-0.51534999999999997</v>
      </c>
      <c r="C1581">
        <f t="shared" si="72"/>
        <v>0.50229000000000001</v>
      </c>
      <c r="D1581">
        <v>-16.899999999999999</v>
      </c>
      <c r="E1581">
        <f t="shared" si="73"/>
        <v>16.899999999999999</v>
      </c>
      <c r="F1581">
        <f t="shared" si="74"/>
        <v>-0.16</v>
      </c>
      <c r="G1581">
        <v>0.16</v>
      </c>
    </row>
    <row r="1582" spans="1:7" x14ac:dyDescent="0.15">
      <c r="A1582">
        <v>-0.56745999999999996</v>
      </c>
      <c r="B1582">
        <v>-0.59694000000000003</v>
      </c>
      <c r="C1582">
        <f t="shared" si="72"/>
        <v>0.58220000000000005</v>
      </c>
      <c r="D1582">
        <v>-16.899999999999999</v>
      </c>
      <c r="E1582">
        <f t="shared" si="73"/>
        <v>16.899999999999999</v>
      </c>
      <c r="F1582">
        <f t="shared" si="74"/>
        <v>-0.04</v>
      </c>
      <c r="G1582">
        <v>0.04</v>
      </c>
    </row>
    <row r="1583" spans="1:7" x14ac:dyDescent="0.15">
      <c r="A1583">
        <v>-0.64890000000000003</v>
      </c>
      <c r="B1583">
        <v>-0.67586999999999997</v>
      </c>
      <c r="C1583">
        <f t="shared" si="72"/>
        <v>0.662385</v>
      </c>
      <c r="D1583">
        <v>-16.899999999999999</v>
      </c>
      <c r="E1583">
        <f t="shared" si="73"/>
        <v>16.899999999999999</v>
      </c>
      <c r="F1583">
        <f t="shared" si="74"/>
        <v>-0.04</v>
      </c>
      <c r="G1583">
        <v>0.04</v>
      </c>
    </row>
    <row r="1584" spans="1:7" x14ac:dyDescent="0.15">
      <c r="A1584">
        <v>-0.73384000000000005</v>
      </c>
      <c r="B1584">
        <v>-0.75546000000000002</v>
      </c>
      <c r="C1584">
        <f t="shared" si="72"/>
        <v>0.74465000000000003</v>
      </c>
      <c r="D1584">
        <v>-16.899999999999999</v>
      </c>
      <c r="E1584">
        <f t="shared" si="73"/>
        <v>16.899999999999999</v>
      </c>
      <c r="F1584">
        <f t="shared" si="74"/>
        <v>0.09</v>
      </c>
      <c r="G1584">
        <v>-0.09</v>
      </c>
    </row>
    <row r="1585" spans="1:7" x14ac:dyDescent="0.15">
      <c r="A1585">
        <v>-0.81860999999999995</v>
      </c>
      <c r="B1585">
        <v>-0.83411999999999997</v>
      </c>
      <c r="C1585">
        <f t="shared" si="72"/>
        <v>0.82636500000000002</v>
      </c>
      <c r="D1585">
        <v>-16.899999999999999</v>
      </c>
      <c r="E1585">
        <f t="shared" si="73"/>
        <v>16.899999999999999</v>
      </c>
      <c r="F1585">
        <f t="shared" si="74"/>
        <v>0.09</v>
      </c>
      <c r="G1585">
        <v>-0.09</v>
      </c>
    </row>
    <row r="1586" spans="1:7" x14ac:dyDescent="0.15">
      <c r="A1586">
        <v>-0.89832000000000001</v>
      </c>
      <c r="B1586">
        <v>-0.91442000000000001</v>
      </c>
      <c r="C1586">
        <f t="shared" si="72"/>
        <v>0.90637000000000001</v>
      </c>
      <c r="D1586">
        <v>-16.899999999999999</v>
      </c>
      <c r="E1586">
        <f t="shared" si="73"/>
        <v>16.899999999999999</v>
      </c>
      <c r="F1586">
        <f t="shared" si="74"/>
        <v>0.22</v>
      </c>
      <c r="G1586">
        <v>-0.22</v>
      </c>
    </row>
    <row r="1587" spans="1:7" x14ac:dyDescent="0.15">
      <c r="A1587">
        <v>-0.97674000000000005</v>
      </c>
      <c r="B1587">
        <v>-0.99617</v>
      </c>
      <c r="C1587">
        <f t="shared" si="72"/>
        <v>0.98645499999999997</v>
      </c>
      <c r="D1587">
        <v>-16.899999999999999</v>
      </c>
      <c r="E1587">
        <f t="shared" si="73"/>
        <v>16.899999999999999</v>
      </c>
      <c r="F1587">
        <f t="shared" si="74"/>
        <v>0.34</v>
      </c>
      <c r="G1587">
        <v>-0.34</v>
      </c>
    </row>
    <row r="1588" spans="1:7" x14ac:dyDescent="0.15">
      <c r="A1588">
        <v>-1.0549999999999999</v>
      </c>
      <c r="B1588">
        <v>-1.0775600000000001</v>
      </c>
      <c r="C1588">
        <f t="shared" si="72"/>
        <v>1.0662799999999999</v>
      </c>
      <c r="D1588">
        <v>-16.899999999999999</v>
      </c>
      <c r="E1588">
        <f t="shared" si="73"/>
        <v>16.899999999999999</v>
      </c>
      <c r="F1588">
        <f t="shared" si="74"/>
        <v>0.34</v>
      </c>
      <c r="G1588">
        <v>-0.34</v>
      </c>
    </row>
    <row r="1589" spans="1:7" x14ac:dyDescent="0.15">
      <c r="A1589">
        <v>-1.1362099999999999</v>
      </c>
      <c r="B1589">
        <v>-1.1575500000000001</v>
      </c>
      <c r="C1589">
        <f t="shared" si="72"/>
        <v>1.1468799999999999</v>
      </c>
      <c r="D1589">
        <v>-16.899999999999999</v>
      </c>
      <c r="E1589">
        <f t="shared" si="73"/>
        <v>16.899999999999999</v>
      </c>
      <c r="F1589">
        <f t="shared" si="74"/>
        <v>0.47</v>
      </c>
      <c r="G1589">
        <v>-0.47</v>
      </c>
    </row>
    <row r="1590" spans="1:7" x14ac:dyDescent="0.15">
      <c r="A1590">
        <v>-1.2162200000000001</v>
      </c>
      <c r="B1590">
        <v>-1.2361500000000001</v>
      </c>
      <c r="C1590">
        <f t="shared" si="72"/>
        <v>1.2261850000000001</v>
      </c>
      <c r="D1590">
        <v>-16.899999999999999</v>
      </c>
      <c r="E1590">
        <f t="shared" si="73"/>
        <v>16.899999999999999</v>
      </c>
      <c r="F1590">
        <f t="shared" si="74"/>
        <v>0.47</v>
      </c>
      <c r="G1590">
        <v>-0.47</v>
      </c>
    </row>
    <row r="1591" spans="1:7" x14ac:dyDescent="0.15">
      <c r="A1591">
        <v>-1.2948500000000001</v>
      </c>
      <c r="B1591">
        <v>-1.3151900000000001</v>
      </c>
      <c r="C1591">
        <f t="shared" si="72"/>
        <v>1.3050200000000001</v>
      </c>
      <c r="D1591">
        <v>-16.899999999999999</v>
      </c>
      <c r="E1591">
        <f t="shared" si="73"/>
        <v>16.899999999999999</v>
      </c>
      <c r="F1591">
        <f t="shared" si="74"/>
        <v>0.59</v>
      </c>
      <c r="G1591">
        <v>-0.59</v>
      </c>
    </row>
    <row r="1592" spans="1:7" x14ac:dyDescent="0.15">
      <c r="A1592">
        <v>-1.37286</v>
      </c>
      <c r="B1592">
        <v>-1.3945799999999999</v>
      </c>
      <c r="C1592">
        <f t="shared" si="72"/>
        <v>1.3837200000000001</v>
      </c>
      <c r="D1592">
        <v>-16.899999999999999</v>
      </c>
      <c r="E1592">
        <f t="shared" si="73"/>
        <v>16.899999999999999</v>
      </c>
      <c r="F1592">
        <f t="shared" si="74"/>
        <v>0.71</v>
      </c>
      <c r="G1592">
        <v>-0.71</v>
      </c>
    </row>
    <row r="1593" spans="1:7" x14ac:dyDescent="0.15">
      <c r="A1593">
        <v>-1.4537500000000001</v>
      </c>
      <c r="B1593">
        <v>-1.47468</v>
      </c>
      <c r="C1593">
        <f t="shared" si="72"/>
        <v>1.464215</v>
      </c>
      <c r="D1593">
        <v>-16.899999999999999</v>
      </c>
      <c r="E1593">
        <f t="shared" si="73"/>
        <v>16.899999999999999</v>
      </c>
      <c r="F1593">
        <f t="shared" si="74"/>
        <v>0.71</v>
      </c>
      <c r="G1593">
        <v>-0.71</v>
      </c>
    </row>
    <row r="1594" spans="1:7" x14ac:dyDescent="0.15">
      <c r="A1594">
        <v>-1.53773</v>
      </c>
      <c r="B1594">
        <v>-1.5529299999999999</v>
      </c>
      <c r="C1594">
        <f t="shared" si="72"/>
        <v>1.5453300000000001</v>
      </c>
      <c r="D1594">
        <v>-16.899999999999999</v>
      </c>
      <c r="E1594">
        <f t="shared" si="73"/>
        <v>16.899999999999999</v>
      </c>
      <c r="F1594">
        <f t="shared" si="74"/>
        <v>0.84</v>
      </c>
      <c r="G1594">
        <v>-0.84</v>
      </c>
    </row>
    <row r="1595" spans="1:7" x14ac:dyDescent="0.15">
      <c r="A1595">
        <v>-1.6224700000000001</v>
      </c>
      <c r="B1595">
        <v>-1.63205</v>
      </c>
      <c r="C1595">
        <f t="shared" si="72"/>
        <v>1.6272599999999999</v>
      </c>
      <c r="D1595">
        <v>-16.899999999999999</v>
      </c>
      <c r="E1595">
        <f t="shared" si="73"/>
        <v>16.899999999999999</v>
      </c>
      <c r="F1595">
        <f t="shared" si="74"/>
        <v>0.96</v>
      </c>
      <c r="G1595">
        <v>-0.96</v>
      </c>
    </row>
    <row r="1596" spans="1:7" x14ac:dyDescent="0.15">
      <c r="A1596">
        <v>-1.7051799999999999</v>
      </c>
      <c r="B1596">
        <v>-1.7105699999999999</v>
      </c>
      <c r="C1596">
        <f t="shared" si="72"/>
        <v>1.707875</v>
      </c>
      <c r="D1596">
        <v>-16.899999999999999</v>
      </c>
      <c r="E1596">
        <f t="shared" si="73"/>
        <v>16.899999999999999</v>
      </c>
      <c r="F1596">
        <f t="shared" si="74"/>
        <v>1.0900000000000001</v>
      </c>
      <c r="G1596">
        <v>-1.0900000000000001</v>
      </c>
    </row>
    <row r="1597" spans="1:7" x14ac:dyDescent="0.15">
      <c r="A1597">
        <v>-1.7841899999999999</v>
      </c>
      <c r="B1597">
        <v>-1.7926200000000001</v>
      </c>
      <c r="C1597">
        <f t="shared" si="72"/>
        <v>1.788405</v>
      </c>
      <c r="D1597">
        <v>-16.899999999999999</v>
      </c>
      <c r="E1597">
        <f t="shared" si="73"/>
        <v>16.899999999999999</v>
      </c>
      <c r="F1597">
        <f t="shared" si="74"/>
        <v>1.21</v>
      </c>
      <c r="G1597">
        <v>-1.21</v>
      </c>
    </row>
    <row r="1598" spans="1:7" x14ac:dyDescent="0.15">
      <c r="A1598">
        <v>-1.8635999999999999</v>
      </c>
      <c r="B1598">
        <v>-1.8743000000000001</v>
      </c>
      <c r="C1598">
        <f t="shared" si="72"/>
        <v>1.8689499999999999</v>
      </c>
      <c r="D1598">
        <v>-16.899999999999999</v>
      </c>
      <c r="E1598">
        <f t="shared" si="73"/>
        <v>16.899999999999999</v>
      </c>
      <c r="F1598">
        <f t="shared" si="74"/>
        <v>1.21</v>
      </c>
      <c r="G1598">
        <v>-1.21</v>
      </c>
    </row>
    <row r="1599" spans="1:7" x14ac:dyDescent="0.15">
      <c r="A1599">
        <v>-1.9433499999999999</v>
      </c>
      <c r="B1599">
        <v>-1.9556100000000001</v>
      </c>
      <c r="C1599">
        <f t="shared" si="72"/>
        <v>1.9494800000000001</v>
      </c>
      <c r="D1599">
        <v>-16.899999999999999</v>
      </c>
      <c r="E1599">
        <f t="shared" si="73"/>
        <v>16.899999999999999</v>
      </c>
      <c r="F1599">
        <f t="shared" si="74"/>
        <v>1.34</v>
      </c>
      <c r="G1599">
        <v>-1.34</v>
      </c>
    </row>
    <row r="1600" spans="1:7" x14ac:dyDescent="0.15">
      <c r="A1600">
        <v>-2.0240900000000002</v>
      </c>
      <c r="B1600">
        <v>-2.03288</v>
      </c>
      <c r="C1600">
        <f t="shared" si="72"/>
        <v>2.0284849999999999</v>
      </c>
      <c r="D1600">
        <v>-16.899999999999999</v>
      </c>
      <c r="E1600">
        <f t="shared" si="73"/>
        <v>16.899999999999999</v>
      </c>
      <c r="F1600">
        <f t="shared" si="74"/>
        <v>1.34</v>
      </c>
      <c r="G1600">
        <v>-1.34</v>
      </c>
    </row>
    <row r="1601" spans="1:7" x14ac:dyDescent="0.15">
      <c r="A1601">
        <v>-2.1019800000000002</v>
      </c>
      <c r="B1601">
        <v>-2.1112299999999999</v>
      </c>
      <c r="C1601">
        <f t="shared" si="72"/>
        <v>2.1066050000000001</v>
      </c>
      <c r="D1601">
        <v>-16.899999999999999</v>
      </c>
      <c r="E1601">
        <f t="shared" si="73"/>
        <v>16.899999999999999</v>
      </c>
      <c r="F1601">
        <f t="shared" si="74"/>
        <v>1.46</v>
      </c>
      <c r="G1601">
        <v>-1.46</v>
      </c>
    </row>
    <row r="1602" spans="1:7" x14ac:dyDescent="0.15">
      <c r="A1602">
        <v>-2.1799200000000001</v>
      </c>
      <c r="B1602">
        <v>-2.1909100000000001</v>
      </c>
      <c r="C1602">
        <f t="shared" si="72"/>
        <v>2.1854149999999999</v>
      </c>
      <c r="D1602">
        <v>-16.899999999999999</v>
      </c>
      <c r="E1602">
        <f t="shared" si="73"/>
        <v>16.899999999999999</v>
      </c>
      <c r="F1602">
        <f t="shared" si="74"/>
        <v>1.59</v>
      </c>
      <c r="G1602">
        <v>-1.59</v>
      </c>
    </row>
    <row r="1603" spans="1:7" x14ac:dyDescent="0.15">
      <c r="A1603">
        <v>-2.2595100000000001</v>
      </c>
      <c r="B1603">
        <v>-2.2712599999999998</v>
      </c>
      <c r="C1603">
        <f t="shared" ref="C1603:C1666" si="75">-(A1603+B1603)/2</f>
        <v>2.2653850000000002</v>
      </c>
      <c r="D1603">
        <v>-16.899999999999999</v>
      </c>
      <c r="E1603">
        <f t="shared" ref="E1603:E1666" si="76">-D1603</f>
        <v>16.899999999999999</v>
      </c>
      <c r="F1603">
        <f t="shared" ref="F1603:F1666" si="77">-G1603</f>
        <v>1.59</v>
      </c>
      <c r="G1603">
        <v>-1.59</v>
      </c>
    </row>
    <row r="1604" spans="1:7" x14ac:dyDescent="0.15">
      <c r="A1604">
        <v>-2.3431899999999999</v>
      </c>
      <c r="B1604">
        <v>-2.34979</v>
      </c>
      <c r="C1604">
        <f t="shared" si="75"/>
        <v>2.3464900000000002</v>
      </c>
      <c r="D1604">
        <v>-16.899999999999999</v>
      </c>
      <c r="E1604">
        <f t="shared" si="76"/>
        <v>16.899999999999999</v>
      </c>
      <c r="F1604">
        <f t="shared" si="77"/>
        <v>1.71</v>
      </c>
      <c r="G1604">
        <v>-1.71</v>
      </c>
    </row>
    <row r="1605" spans="1:7" x14ac:dyDescent="0.15">
      <c r="A1605">
        <v>-2.42828</v>
      </c>
      <c r="B1605">
        <v>-2.4272900000000002</v>
      </c>
      <c r="C1605">
        <f t="shared" si="75"/>
        <v>2.4277850000000001</v>
      </c>
      <c r="D1605">
        <v>-16.899999999999999</v>
      </c>
      <c r="E1605">
        <f t="shared" si="76"/>
        <v>16.899999999999999</v>
      </c>
      <c r="F1605">
        <f t="shared" si="77"/>
        <v>1.71</v>
      </c>
      <c r="G1605">
        <v>-1.71</v>
      </c>
    </row>
    <row r="1606" spans="1:7" x14ac:dyDescent="0.15">
      <c r="A1606">
        <v>-2.5122300000000002</v>
      </c>
      <c r="B1606">
        <v>-2.5083500000000001</v>
      </c>
      <c r="C1606">
        <f t="shared" si="75"/>
        <v>2.5102899999999999</v>
      </c>
      <c r="D1606">
        <v>-16.899999999999999</v>
      </c>
      <c r="E1606">
        <f t="shared" si="76"/>
        <v>16.899999999999999</v>
      </c>
      <c r="F1606">
        <f t="shared" si="77"/>
        <v>1.84</v>
      </c>
      <c r="G1606">
        <v>-1.84</v>
      </c>
    </row>
    <row r="1607" spans="1:7" x14ac:dyDescent="0.15">
      <c r="A1607">
        <v>-2.5913200000000001</v>
      </c>
      <c r="B1607">
        <v>-2.5910099999999998</v>
      </c>
      <c r="C1607">
        <f t="shared" si="75"/>
        <v>2.5911650000000002</v>
      </c>
      <c r="D1607">
        <v>-16.899999999999999</v>
      </c>
      <c r="E1607">
        <f t="shared" si="76"/>
        <v>16.899999999999999</v>
      </c>
      <c r="F1607">
        <f t="shared" si="77"/>
        <v>1.96</v>
      </c>
      <c r="G1607">
        <v>-1.96</v>
      </c>
    </row>
    <row r="1608" spans="1:7" x14ac:dyDescent="0.15">
      <c r="A1608">
        <v>-2.6698499999999998</v>
      </c>
      <c r="B1608">
        <v>-2.6750799999999999</v>
      </c>
      <c r="C1608">
        <f t="shared" si="75"/>
        <v>2.6724649999999999</v>
      </c>
      <c r="D1608">
        <v>-16.899999999999999</v>
      </c>
      <c r="E1608">
        <f t="shared" si="76"/>
        <v>16.899999999999999</v>
      </c>
      <c r="F1608">
        <f t="shared" si="77"/>
        <v>1.96</v>
      </c>
      <c r="G1608">
        <v>-1.96</v>
      </c>
    </row>
    <row r="1609" spans="1:7" x14ac:dyDescent="0.15">
      <c r="A1609">
        <v>-2.7498999999999998</v>
      </c>
      <c r="B1609">
        <v>-2.75522</v>
      </c>
      <c r="C1609">
        <f t="shared" si="75"/>
        <v>2.7525599999999999</v>
      </c>
      <c r="D1609">
        <v>-16.899999999999999</v>
      </c>
      <c r="E1609">
        <f t="shared" si="76"/>
        <v>16.899999999999999</v>
      </c>
      <c r="F1609">
        <f t="shared" si="77"/>
        <v>2.09</v>
      </c>
      <c r="G1609">
        <v>-2.09</v>
      </c>
    </row>
    <row r="1610" spans="1:7" x14ac:dyDescent="0.15">
      <c r="A1610">
        <v>-2.83256</v>
      </c>
      <c r="B1610">
        <v>-2.83527</v>
      </c>
      <c r="C1610">
        <f t="shared" si="75"/>
        <v>2.8339150000000002</v>
      </c>
      <c r="D1610">
        <v>-16.899999999999999</v>
      </c>
      <c r="E1610">
        <f t="shared" si="76"/>
        <v>16.899999999999999</v>
      </c>
      <c r="F1610">
        <f t="shared" si="77"/>
        <v>2.09</v>
      </c>
      <c r="G1610">
        <v>-2.09</v>
      </c>
    </row>
    <row r="1611" spans="1:7" x14ac:dyDescent="0.15">
      <c r="A1611">
        <v>-2.91195</v>
      </c>
      <c r="B1611">
        <v>-2.9136199999999999</v>
      </c>
      <c r="C1611">
        <f t="shared" si="75"/>
        <v>2.912785</v>
      </c>
      <c r="D1611">
        <v>-16.899999999999999</v>
      </c>
      <c r="E1611">
        <f t="shared" si="76"/>
        <v>16.899999999999999</v>
      </c>
      <c r="F1611">
        <f t="shared" si="77"/>
        <v>2.21</v>
      </c>
      <c r="G1611">
        <v>-2.21</v>
      </c>
    </row>
    <row r="1612" spans="1:7" x14ac:dyDescent="0.15">
      <c r="A1612">
        <v>-2.9882399999999998</v>
      </c>
      <c r="B1612">
        <v>-2.9937900000000002</v>
      </c>
      <c r="C1612">
        <f t="shared" si="75"/>
        <v>2.991015</v>
      </c>
      <c r="D1612">
        <v>-16.899999999999999</v>
      </c>
      <c r="E1612">
        <f t="shared" si="76"/>
        <v>16.899999999999999</v>
      </c>
      <c r="F1612">
        <f t="shared" si="77"/>
        <v>2.34</v>
      </c>
      <c r="G1612">
        <v>-2.34</v>
      </c>
    </row>
    <row r="1613" spans="1:7" x14ac:dyDescent="0.15">
      <c r="A1613">
        <v>-3.0666199999999999</v>
      </c>
      <c r="B1613">
        <v>-3.0732499999999998</v>
      </c>
      <c r="C1613">
        <f t="shared" si="75"/>
        <v>3.0699350000000001</v>
      </c>
      <c r="D1613">
        <v>-16.899999999999999</v>
      </c>
      <c r="E1613">
        <f t="shared" si="76"/>
        <v>16.899999999999999</v>
      </c>
      <c r="F1613">
        <f t="shared" si="77"/>
        <v>2.34</v>
      </c>
      <c r="G1613">
        <v>-2.34</v>
      </c>
    </row>
    <row r="1614" spans="1:7" x14ac:dyDescent="0.15">
      <c r="A1614">
        <v>-3.14818</v>
      </c>
      <c r="B1614">
        <v>-3.1518099999999998</v>
      </c>
      <c r="C1614">
        <f t="shared" si="75"/>
        <v>3.1499950000000001</v>
      </c>
      <c r="D1614">
        <v>-16.899999999999999</v>
      </c>
      <c r="E1614">
        <f t="shared" si="76"/>
        <v>16.899999999999999</v>
      </c>
      <c r="F1614">
        <f t="shared" si="77"/>
        <v>2.46</v>
      </c>
      <c r="G1614">
        <v>-2.46</v>
      </c>
    </row>
    <row r="1615" spans="1:7" x14ac:dyDescent="0.15">
      <c r="A1615">
        <v>-3.2330299999999998</v>
      </c>
      <c r="B1615">
        <v>-3.2298499999999999</v>
      </c>
      <c r="C1615">
        <f t="shared" si="75"/>
        <v>3.2314400000000001</v>
      </c>
      <c r="D1615">
        <v>-16.899999999999999</v>
      </c>
      <c r="E1615">
        <f t="shared" si="76"/>
        <v>16.899999999999999</v>
      </c>
      <c r="F1615">
        <f t="shared" si="77"/>
        <v>2.46</v>
      </c>
      <c r="G1615">
        <v>-2.46</v>
      </c>
    </row>
    <row r="1616" spans="1:7" x14ac:dyDescent="0.15">
      <c r="A1616">
        <v>-3.31419</v>
      </c>
      <c r="B1616">
        <v>-3.3084600000000002</v>
      </c>
      <c r="C1616">
        <f t="shared" si="75"/>
        <v>3.3113250000000001</v>
      </c>
      <c r="D1616">
        <v>-16.899999999999999</v>
      </c>
      <c r="E1616">
        <f t="shared" si="76"/>
        <v>16.899999999999999</v>
      </c>
      <c r="F1616">
        <f t="shared" si="77"/>
        <v>2.58</v>
      </c>
      <c r="G1616">
        <v>-2.58</v>
      </c>
    </row>
    <row r="1617" spans="1:7" x14ac:dyDescent="0.15">
      <c r="A1617">
        <v>-3.39297</v>
      </c>
      <c r="B1617">
        <v>-3.3908100000000001</v>
      </c>
      <c r="C1617">
        <f t="shared" si="75"/>
        <v>3.3918900000000001</v>
      </c>
      <c r="D1617">
        <v>-16.899999999999999</v>
      </c>
      <c r="E1617">
        <f t="shared" si="76"/>
        <v>16.899999999999999</v>
      </c>
      <c r="F1617">
        <f t="shared" si="77"/>
        <v>2.71</v>
      </c>
      <c r="G1617">
        <v>-2.71</v>
      </c>
    </row>
    <row r="1618" spans="1:7" x14ac:dyDescent="0.15">
      <c r="A1618">
        <v>-3.4708299999999999</v>
      </c>
      <c r="B1618">
        <v>-3.4737399999999998</v>
      </c>
      <c r="C1618">
        <f t="shared" si="75"/>
        <v>3.4722849999999998</v>
      </c>
      <c r="D1618">
        <v>-16.899999999999999</v>
      </c>
      <c r="E1618">
        <f t="shared" si="76"/>
        <v>16.899999999999999</v>
      </c>
      <c r="F1618">
        <f t="shared" si="77"/>
        <v>2.71</v>
      </c>
      <c r="G1618">
        <v>-2.71</v>
      </c>
    </row>
    <row r="1619" spans="1:7" x14ac:dyDescent="0.15">
      <c r="A1619">
        <v>-3.5501499999999999</v>
      </c>
      <c r="B1619">
        <v>-3.55532</v>
      </c>
      <c r="C1619">
        <f t="shared" si="75"/>
        <v>3.5527350000000002</v>
      </c>
      <c r="D1619">
        <v>-16.899999999999999</v>
      </c>
      <c r="E1619">
        <f t="shared" si="76"/>
        <v>16.899999999999999</v>
      </c>
      <c r="F1619">
        <f t="shared" si="77"/>
        <v>2.83</v>
      </c>
      <c r="G1619">
        <v>-2.83</v>
      </c>
    </row>
    <row r="1620" spans="1:7" x14ac:dyDescent="0.15">
      <c r="A1620">
        <v>-3.63035</v>
      </c>
      <c r="B1620">
        <v>-3.6334900000000001</v>
      </c>
      <c r="C1620">
        <f t="shared" si="75"/>
        <v>3.63192</v>
      </c>
      <c r="D1620">
        <v>-16.899999999999999</v>
      </c>
      <c r="E1620">
        <f t="shared" si="76"/>
        <v>16.899999999999999</v>
      </c>
      <c r="F1620">
        <f t="shared" si="77"/>
        <v>2.96</v>
      </c>
      <c r="G1620">
        <v>-2.96</v>
      </c>
    </row>
    <row r="1621" spans="1:7" x14ac:dyDescent="0.15">
      <c r="A1621">
        <v>-3.7089300000000001</v>
      </c>
      <c r="B1621">
        <v>-3.71183</v>
      </c>
      <c r="C1621">
        <f t="shared" si="75"/>
        <v>3.7103799999999998</v>
      </c>
      <c r="D1621">
        <v>-16.899999999999999</v>
      </c>
      <c r="E1621">
        <f t="shared" si="76"/>
        <v>16.899999999999999</v>
      </c>
      <c r="F1621">
        <f t="shared" si="77"/>
        <v>3.08</v>
      </c>
      <c r="G1621">
        <v>-3.08</v>
      </c>
    </row>
    <row r="1622" spans="1:7" x14ac:dyDescent="0.15">
      <c r="A1622">
        <v>-3.7857099999999999</v>
      </c>
      <c r="B1622">
        <v>-3.7900700000000001</v>
      </c>
      <c r="C1622">
        <f t="shared" si="75"/>
        <v>3.78789</v>
      </c>
      <c r="D1622">
        <v>-16.899999999999999</v>
      </c>
      <c r="E1622">
        <f t="shared" si="76"/>
        <v>16.899999999999999</v>
      </c>
      <c r="F1622">
        <f t="shared" si="77"/>
        <v>3.21</v>
      </c>
      <c r="G1622">
        <v>-3.21</v>
      </c>
    </row>
    <row r="1623" spans="1:7" x14ac:dyDescent="0.15">
      <c r="A1623">
        <v>-3.86497</v>
      </c>
      <c r="B1623">
        <v>-3.8702399999999999</v>
      </c>
      <c r="C1623">
        <f t="shared" si="75"/>
        <v>3.8676050000000002</v>
      </c>
      <c r="D1623">
        <v>-16.899999999999999</v>
      </c>
      <c r="E1623">
        <f t="shared" si="76"/>
        <v>16.899999999999999</v>
      </c>
      <c r="F1623">
        <f t="shared" si="77"/>
        <v>3.21</v>
      </c>
      <c r="G1623">
        <v>-3.21</v>
      </c>
    </row>
    <row r="1624" spans="1:7" x14ac:dyDescent="0.15">
      <c r="A1624">
        <v>-3.94556</v>
      </c>
      <c r="B1624">
        <v>-3.9493499999999999</v>
      </c>
      <c r="C1624">
        <f t="shared" si="75"/>
        <v>3.9474550000000002</v>
      </c>
      <c r="D1624">
        <v>-16.899999999999999</v>
      </c>
      <c r="E1624">
        <f t="shared" si="76"/>
        <v>16.899999999999999</v>
      </c>
      <c r="F1624">
        <f t="shared" si="77"/>
        <v>3.34</v>
      </c>
      <c r="G1624">
        <v>-3.34</v>
      </c>
    </row>
    <row r="1625" spans="1:7" x14ac:dyDescent="0.15">
      <c r="A1625">
        <v>-4.0303500000000003</v>
      </c>
      <c r="B1625">
        <v>-4.0282600000000004</v>
      </c>
      <c r="C1625">
        <f t="shared" si="75"/>
        <v>4.0293049999999999</v>
      </c>
      <c r="D1625">
        <v>-16.899999999999999</v>
      </c>
      <c r="E1625">
        <f t="shared" si="76"/>
        <v>16.899999999999999</v>
      </c>
      <c r="F1625">
        <f t="shared" si="77"/>
        <v>3.34</v>
      </c>
      <c r="G1625">
        <v>-3.34</v>
      </c>
    </row>
    <row r="1626" spans="1:7" x14ac:dyDescent="0.15">
      <c r="A1626">
        <v>-4.1126899999999997</v>
      </c>
      <c r="B1626">
        <v>-4.1078200000000002</v>
      </c>
      <c r="C1626">
        <f t="shared" si="75"/>
        <v>4.1102550000000004</v>
      </c>
      <c r="D1626">
        <v>-16.899999999999999</v>
      </c>
      <c r="E1626">
        <f t="shared" si="76"/>
        <v>16.899999999999999</v>
      </c>
      <c r="F1626">
        <f t="shared" si="77"/>
        <v>3.46</v>
      </c>
      <c r="G1626">
        <v>-3.46</v>
      </c>
    </row>
    <row r="1627" spans="1:7" x14ac:dyDescent="0.15">
      <c r="A1627">
        <v>-4.19414</v>
      </c>
      <c r="B1627">
        <v>-4.1877700000000004</v>
      </c>
      <c r="C1627">
        <f t="shared" si="75"/>
        <v>4.1909549999999998</v>
      </c>
      <c r="D1627">
        <v>-16.899999999999999</v>
      </c>
      <c r="E1627">
        <f t="shared" si="76"/>
        <v>16.899999999999999</v>
      </c>
      <c r="F1627">
        <f t="shared" si="77"/>
        <v>3.59</v>
      </c>
      <c r="G1627">
        <v>-3.59</v>
      </c>
    </row>
    <row r="1628" spans="1:7" x14ac:dyDescent="0.15">
      <c r="A1628">
        <v>-4.27257</v>
      </c>
      <c r="B1628">
        <v>-4.2699100000000003</v>
      </c>
      <c r="C1628">
        <f t="shared" si="75"/>
        <v>4.2712399999999997</v>
      </c>
      <c r="D1628">
        <v>-16.899999999999999</v>
      </c>
      <c r="E1628">
        <f t="shared" si="76"/>
        <v>16.899999999999999</v>
      </c>
      <c r="F1628">
        <f t="shared" si="77"/>
        <v>3.59</v>
      </c>
      <c r="G1628">
        <v>-3.59</v>
      </c>
    </row>
    <row r="1629" spans="1:7" x14ac:dyDescent="0.15">
      <c r="A1629">
        <v>-4.3512899999999997</v>
      </c>
      <c r="B1629">
        <v>-4.3515499999999996</v>
      </c>
      <c r="C1629">
        <f t="shared" si="75"/>
        <v>4.3514200000000001</v>
      </c>
      <c r="D1629">
        <v>-16.899999999999999</v>
      </c>
      <c r="E1629">
        <f t="shared" si="76"/>
        <v>16.899999999999999</v>
      </c>
      <c r="F1629">
        <f t="shared" si="77"/>
        <v>3.71</v>
      </c>
      <c r="G1629">
        <v>-3.71</v>
      </c>
    </row>
    <row r="1630" spans="1:7" x14ac:dyDescent="0.15">
      <c r="A1630">
        <v>-4.4311699999999998</v>
      </c>
      <c r="B1630">
        <v>-4.4315199999999999</v>
      </c>
      <c r="C1630">
        <f t="shared" si="75"/>
        <v>4.4313450000000003</v>
      </c>
      <c r="D1630">
        <v>-16.899999999999999</v>
      </c>
      <c r="E1630">
        <f t="shared" si="76"/>
        <v>16.899999999999999</v>
      </c>
      <c r="F1630">
        <f t="shared" si="77"/>
        <v>3.71</v>
      </c>
      <c r="G1630">
        <v>-3.71</v>
      </c>
    </row>
    <row r="1631" spans="1:7" x14ac:dyDescent="0.15">
      <c r="A1631">
        <v>-4.51051</v>
      </c>
      <c r="B1631">
        <v>-4.5103400000000002</v>
      </c>
      <c r="C1631">
        <f t="shared" si="75"/>
        <v>4.5104249999999997</v>
      </c>
      <c r="D1631">
        <v>-16.899999999999999</v>
      </c>
      <c r="E1631">
        <f t="shared" si="76"/>
        <v>16.899999999999999</v>
      </c>
      <c r="F1631">
        <f t="shared" si="77"/>
        <v>3.84</v>
      </c>
      <c r="G1631">
        <v>-3.84</v>
      </c>
    </row>
    <row r="1632" spans="1:7" x14ac:dyDescent="0.15">
      <c r="A1632">
        <v>-4.5878899999999998</v>
      </c>
      <c r="B1632">
        <v>-4.5886500000000003</v>
      </c>
      <c r="C1632">
        <f t="shared" si="75"/>
        <v>4.5882699999999996</v>
      </c>
      <c r="D1632">
        <v>-16.899999999999999</v>
      </c>
      <c r="E1632">
        <f t="shared" si="76"/>
        <v>16.899999999999999</v>
      </c>
      <c r="F1632">
        <f t="shared" si="77"/>
        <v>3.96</v>
      </c>
      <c r="G1632">
        <v>-3.96</v>
      </c>
    </row>
    <row r="1633" spans="1:7" x14ac:dyDescent="0.15">
      <c r="A1633">
        <v>-4.6646099999999997</v>
      </c>
      <c r="B1633">
        <v>-4.6688700000000001</v>
      </c>
      <c r="C1633">
        <f t="shared" si="75"/>
        <v>4.6667399999999999</v>
      </c>
      <c r="D1633">
        <v>-16.899999999999999</v>
      </c>
      <c r="E1633">
        <f t="shared" si="76"/>
        <v>16.899999999999999</v>
      </c>
      <c r="F1633">
        <f t="shared" si="77"/>
        <v>3.96</v>
      </c>
      <c r="G1633">
        <v>-3.96</v>
      </c>
    </row>
    <row r="1634" spans="1:7" x14ac:dyDescent="0.15">
      <c r="A1634">
        <v>-4.7440899999999999</v>
      </c>
      <c r="B1634">
        <v>-4.7487899999999996</v>
      </c>
      <c r="C1634">
        <f t="shared" si="75"/>
        <v>4.7464399999999998</v>
      </c>
      <c r="D1634">
        <v>-16.899999999999999</v>
      </c>
      <c r="E1634">
        <f t="shared" si="76"/>
        <v>16.899999999999999</v>
      </c>
      <c r="F1634">
        <f t="shared" si="77"/>
        <v>4.09</v>
      </c>
      <c r="G1634">
        <v>-4.09</v>
      </c>
    </row>
    <row r="1635" spans="1:7" x14ac:dyDescent="0.15">
      <c r="A1635">
        <v>-4.8281900000000002</v>
      </c>
      <c r="B1635">
        <v>-4.8269900000000003</v>
      </c>
      <c r="C1635">
        <f t="shared" si="75"/>
        <v>4.8275899999999998</v>
      </c>
      <c r="D1635">
        <v>-16.899999999999999</v>
      </c>
      <c r="E1635">
        <f t="shared" si="76"/>
        <v>16.899999999999999</v>
      </c>
      <c r="F1635">
        <f t="shared" si="77"/>
        <v>4.09</v>
      </c>
      <c r="G1635">
        <v>-4.09</v>
      </c>
    </row>
    <row r="1636" spans="1:7" x14ac:dyDescent="0.15">
      <c r="A1636">
        <v>-4.9116299999999997</v>
      </c>
      <c r="B1636">
        <v>-4.9054399999999996</v>
      </c>
      <c r="C1636">
        <f t="shared" si="75"/>
        <v>4.9085349999999996</v>
      </c>
      <c r="D1636">
        <v>-16.899999999999999</v>
      </c>
      <c r="E1636">
        <f t="shared" si="76"/>
        <v>16.899999999999999</v>
      </c>
      <c r="F1636">
        <f t="shared" si="77"/>
        <v>4.21</v>
      </c>
      <c r="G1636">
        <v>-4.21</v>
      </c>
    </row>
    <row r="1637" spans="1:7" x14ac:dyDescent="0.15">
      <c r="A1637">
        <v>-4.9919799999999999</v>
      </c>
      <c r="B1637">
        <v>-4.9860699999999998</v>
      </c>
      <c r="C1637">
        <f t="shared" si="75"/>
        <v>4.9890249999999998</v>
      </c>
      <c r="D1637">
        <v>-16.899999999999999</v>
      </c>
      <c r="E1637">
        <f t="shared" si="76"/>
        <v>16.899999999999999</v>
      </c>
      <c r="F1637">
        <f t="shared" si="77"/>
        <v>4.33</v>
      </c>
      <c r="G1637">
        <v>-4.33</v>
      </c>
    </row>
    <row r="1638" spans="1:7" x14ac:dyDescent="0.15">
      <c r="A1638">
        <v>-5.0704099999999999</v>
      </c>
      <c r="B1638">
        <v>-5.0687699999999998</v>
      </c>
      <c r="C1638">
        <f t="shared" si="75"/>
        <v>5.0695899999999998</v>
      </c>
      <c r="D1638">
        <v>-16.899999999999999</v>
      </c>
      <c r="E1638">
        <f t="shared" si="76"/>
        <v>16.899999999999999</v>
      </c>
      <c r="F1638">
        <f t="shared" si="77"/>
        <v>4.33</v>
      </c>
      <c r="G1638">
        <v>-4.33</v>
      </c>
    </row>
    <row r="1639" spans="1:7" x14ac:dyDescent="0.15">
      <c r="A1639">
        <v>-5.1500899999999996</v>
      </c>
      <c r="B1639">
        <v>-5.1514100000000003</v>
      </c>
      <c r="C1639">
        <f t="shared" si="75"/>
        <v>5.1507500000000004</v>
      </c>
      <c r="D1639">
        <v>-16.899999999999999</v>
      </c>
      <c r="E1639">
        <f t="shared" si="76"/>
        <v>16.899999999999999</v>
      </c>
      <c r="F1639">
        <f t="shared" si="77"/>
        <v>4.46</v>
      </c>
      <c r="G1639">
        <v>-4.46</v>
      </c>
    </row>
    <row r="1640" spans="1:7" x14ac:dyDescent="0.15">
      <c r="A1640">
        <v>-5.2315399999999999</v>
      </c>
      <c r="B1640">
        <v>-5.2316599999999998</v>
      </c>
      <c r="C1640">
        <f t="shared" si="75"/>
        <v>5.2316000000000003</v>
      </c>
      <c r="D1640">
        <v>-16.899999999999999</v>
      </c>
      <c r="E1640">
        <f t="shared" si="76"/>
        <v>16.899999999999999</v>
      </c>
      <c r="F1640">
        <f t="shared" si="77"/>
        <v>4.46</v>
      </c>
      <c r="G1640">
        <v>-4.46</v>
      </c>
    </row>
    <row r="1641" spans="1:7" x14ac:dyDescent="0.15">
      <c r="A1641">
        <v>-5.3116500000000002</v>
      </c>
      <c r="B1641">
        <v>-5.30999</v>
      </c>
      <c r="C1641">
        <f t="shared" si="75"/>
        <v>5.3108199999999997</v>
      </c>
      <c r="D1641">
        <v>-16.899999999999999</v>
      </c>
      <c r="E1641">
        <f t="shared" si="76"/>
        <v>16.899999999999999</v>
      </c>
      <c r="F1641">
        <f t="shared" si="77"/>
        <v>4.58</v>
      </c>
      <c r="G1641">
        <v>-4.58</v>
      </c>
    </row>
    <row r="1642" spans="1:7" x14ac:dyDescent="0.15">
      <c r="A1642">
        <v>-5.3904199999999998</v>
      </c>
      <c r="B1642">
        <v>-5.38924</v>
      </c>
      <c r="C1642">
        <f t="shared" si="75"/>
        <v>5.3898299999999999</v>
      </c>
      <c r="D1642">
        <v>-16.899999999999999</v>
      </c>
      <c r="E1642">
        <f t="shared" si="76"/>
        <v>16.899999999999999</v>
      </c>
      <c r="F1642">
        <f t="shared" si="77"/>
        <v>4.71</v>
      </c>
      <c r="G1642">
        <v>-4.71</v>
      </c>
    </row>
    <row r="1643" spans="1:7" x14ac:dyDescent="0.15">
      <c r="A1643">
        <v>-5.4681899999999999</v>
      </c>
      <c r="B1643">
        <v>-5.4681300000000004</v>
      </c>
      <c r="C1643">
        <f t="shared" si="75"/>
        <v>5.4681600000000001</v>
      </c>
      <c r="D1643">
        <v>-16.899999999999999</v>
      </c>
      <c r="E1643">
        <f t="shared" si="76"/>
        <v>16.899999999999999</v>
      </c>
      <c r="F1643">
        <f t="shared" si="77"/>
        <v>4.71</v>
      </c>
      <c r="G1643">
        <v>-4.71</v>
      </c>
    </row>
    <row r="1644" spans="1:7" x14ac:dyDescent="0.15">
      <c r="A1644">
        <v>-5.5465999999999998</v>
      </c>
      <c r="B1644">
        <v>-5.5483000000000002</v>
      </c>
      <c r="C1644">
        <f t="shared" si="75"/>
        <v>5.5474500000000004</v>
      </c>
      <c r="D1644">
        <v>-16.899999999999999</v>
      </c>
      <c r="E1644">
        <f t="shared" si="76"/>
        <v>16.899999999999999</v>
      </c>
      <c r="F1644">
        <f t="shared" si="77"/>
        <v>4.83</v>
      </c>
      <c r="G1644">
        <v>-4.83</v>
      </c>
    </row>
    <row r="1645" spans="1:7" x14ac:dyDescent="0.15">
      <c r="A1645">
        <v>-5.6289600000000002</v>
      </c>
      <c r="B1645">
        <v>-5.6257000000000001</v>
      </c>
      <c r="C1645">
        <f t="shared" si="75"/>
        <v>5.6273299999999997</v>
      </c>
      <c r="D1645">
        <v>-16.899999999999999</v>
      </c>
      <c r="E1645">
        <f t="shared" si="76"/>
        <v>16.899999999999999</v>
      </c>
      <c r="F1645">
        <f t="shared" si="77"/>
        <v>4.96</v>
      </c>
      <c r="G1645">
        <v>-4.96</v>
      </c>
    </row>
    <row r="1646" spans="1:7" x14ac:dyDescent="0.15">
      <c r="A1646">
        <v>-5.7131299999999996</v>
      </c>
      <c r="B1646">
        <v>-5.7036899999999999</v>
      </c>
      <c r="C1646">
        <f t="shared" si="75"/>
        <v>5.7084099999999998</v>
      </c>
      <c r="D1646">
        <v>-16.899999999999999</v>
      </c>
      <c r="E1646">
        <f t="shared" si="76"/>
        <v>16.899999999999999</v>
      </c>
      <c r="F1646">
        <f t="shared" si="77"/>
        <v>5.08</v>
      </c>
      <c r="G1646">
        <v>-5.08</v>
      </c>
    </row>
    <row r="1647" spans="1:7" x14ac:dyDescent="0.15">
      <c r="A1647">
        <v>-5.7954800000000004</v>
      </c>
      <c r="B1647">
        <v>-5.7818899999999998</v>
      </c>
      <c r="C1647">
        <f t="shared" si="75"/>
        <v>5.7886850000000001</v>
      </c>
      <c r="D1647">
        <v>-16.899999999999999</v>
      </c>
      <c r="E1647">
        <f t="shared" si="76"/>
        <v>16.899999999999999</v>
      </c>
      <c r="F1647">
        <f t="shared" si="77"/>
        <v>5.21</v>
      </c>
      <c r="G1647">
        <v>-5.21</v>
      </c>
    </row>
    <row r="1648" spans="1:7" x14ac:dyDescent="0.15">
      <c r="A1648">
        <v>-5.8744300000000003</v>
      </c>
      <c r="B1648">
        <v>-5.8629100000000003</v>
      </c>
      <c r="C1648">
        <f t="shared" si="75"/>
        <v>5.8686699999999998</v>
      </c>
      <c r="D1648">
        <v>-16.899999999999999</v>
      </c>
      <c r="E1648">
        <f t="shared" si="76"/>
        <v>16.899999999999999</v>
      </c>
      <c r="F1648">
        <f t="shared" si="77"/>
        <v>5.21</v>
      </c>
      <c r="G1648">
        <v>-5.21</v>
      </c>
    </row>
    <row r="1649" spans="1:7" x14ac:dyDescent="0.15">
      <c r="A1649">
        <v>-5.9516799999999996</v>
      </c>
      <c r="B1649">
        <v>-5.9447900000000002</v>
      </c>
      <c r="C1649">
        <f t="shared" si="75"/>
        <v>5.9482350000000004</v>
      </c>
      <c r="D1649">
        <v>-17</v>
      </c>
      <c r="E1649">
        <f t="shared" si="76"/>
        <v>17</v>
      </c>
      <c r="F1649">
        <f t="shared" si="77"/>
        <v>5.33</v>
      </c>
      <c r="G1649">
        <v>-5.33</v>
      </c>
    </row>
    <row r="1650" spans="1:7" x14ac:dyDescent="0.15">
      <c r="A1650">
        <v>-6.0310600000000001</v>
      </c>
      <c r="B1650">
        <v>-6.0261699999999996</v>
      </c>
      <c r="C1650">
        <f t="shared" si="75"/>
        <v>6.0286150000000003</v>
      </c>
      <c r="D1650">
        <v>-17</v>
      </c>
      <c r="E1650">
        <f t="shared" si="76"/>
        <v>17</v>
      </c>
      <c r="F1650">
        <f t="shared" si="77"/>
        <v>5.33</v>
      </c>
      <c r="G1650">
        <v>-5.33</v>
      </c>
    </row>
    <row r="1651" spans="1:7" x14ac:dyDescent="0.15">
      <c r="A1651">
        <v>-6.1104200000000004</v>
      </c>
      <c r="B1651">
        <v>-6.1041699999999999</v>
      </c>
      <c r="C1651">
        <f t="shared" si="75"/>
        <v>6.1072949999999997</v>
      </c>
      <c r="D1651">
        <v>-17</v>
      </c>
      <c r="E1651">
        <f t="shared" si="76"/>
        <v>17</v>
      </c>
      <c r="F1651">
        <f t="shared" si="77"/>
        <v>5.46</v>
      </c>
      <c r="G1651">
        <v>-5.46</v>
      </c>
    </row>
    <row r="1652" spans="1:7" x14ac:dyDescent="0.15">
      <c r="A1652">
        <v>-6.1882799999999998</v>
      </c>
      <c r="B1652">
        <v>-6.18241</v>
      </c>
      <c r="C1652">
        <f t="shared" si="75"/>
        <v>6.1853449999999999</v>
      </c>
      <c r="D1652">
        <v>-17</v>
      </c>
      <c r="E1652">
        <f t="shared" si="76"/>
        <v>17</v>
      </c>
      <c r="F1652">
        <f t="shared" si="77"/>
        <v>5.58</v>
      </c>
      <c r="G1652">
        <v>-5.58</v>
      </c>
    </row>
    <row r="1653" spans="1:7" x14ac:dyDescent="0.15">
      <c r="A1653">
        <v>-6.2650800000000002</v>
      </c>
      <c r="B1653">
        <v>-6.26</v>
      </c>
      <c r="C1653">
        <f t="shared" si="75"/>
        <v>6.2625400000000004</v>
      </c>
      <c r="D1653">
        <v>-17</v>
      </c>
      <c r="E1653">
        <f t="shared" si="76"/>
        <v>17</v>
      </c>
      <c r="F1653">
        <f t="shared" si="77"/>
        <v>5.58</v>
      </c>
      <c r="G1653">
        <v>-5.58</v>
      </c>
    </row>
    <row r="1654" spans="1:7" x14ac:dyDescent="0.15">
      <c r="A1654">
        <v>-6.34422</v>
      </c>
      <c r="B1654">
        <v>-6.3394300000000001</v>
      </c>
      <c r="C1654">
        <f t="shared" si="75"/>
        <v>6.341825</v>
      </c>
      <c r="D1654">
        <v>-17</v>
      </c>
      <c r="E1654">
        <f t="shared" si="76"/>
        <v>17</v>
      </c>
      <c r="F1654">
        <f t="shared" si="77"/>
        <v>5.71</v>
      </c>
      <c r="G1654">
        <v>-5.71</v>
      </c>
    </row>
    <row r="1655" spans="1:7" x14ac:dyDescent="0.15">
      <c r="A1655">
        <v>-6.4263399999999997</v>
      </c>
      <c r="B1655">
        <v>-6.4165200000000002</v>
      </c>
      <c r="C1655">
        <f t="shared" si="75"/>
        <v>6.42143</v>
      </c>
      <c r="D1655">
        <v>-17</v>
      </c>
      <c r="E1655">
        <f t="shared" si="76"/>
        <v>17</v>
      </c>
      <c r="F1655">
        <f t="shared" si="77"/>
        <v>5.71</v>
      </c>
      <c r="G1655">
        <v>-5.71</v>
      </c>
    </row>
    <row r="1656" spans="1:7" x14ac:dyDescent="0.15">
      <c r="A1656">
        <v>-6.5094000000000003</v>
      </c>
      <c r="B1656">
        <v>-6.4943</v>
      </c>
      <c r="C1656">
        <f t="shared" si="75"/>
        <v>6.5018500000000001</v>
      </c>
      <c r="D1656">
        <v>-17</v>
      </c>
      <c r="E1656">
        <f t="shared" si="76"/>
        <v>17</v>
      </c>
      <c r="F1656">
        <f t="shared" si="77"/>
        <v>5.83</v>
      </c>
      <c r="G1656">
        <v>-5.83</v>
      </c>
    </row>
    <row r="1657" spans="1:7" x14ac:dyDescent="0.15">
      <c r="A1657">
        <v>-6.5889499999999996</v>
      </c>
      <c r="B1657">
        <v>-6.5728299999999997</v>
      </c>
      <c r="C1657">
        <f t="shared" si="75"/>
        <v>6.5808900000000001</v>
      </c>
      <c r="D1657">
        <v>-17</v>
      </c>
      <c r="E1657">
        <f t="shared" si="76"/>
        <v>17</v>
      </c>
      <c r="F1657">
        <f t="shared" si="77"/>
        <v>5.95</v>
      </c>
      <c r="G1657">
        <v>-5.95</v>
      </c>
    </row>
    <row r="1658" spans="1:7" x14ac:dyDescent="0.15">
      <c r="A1658">
        <v>-6.6671399999999998</v>
      </c>
      <c r="B1658">
        <v>-6.6550200000000004</v>
      </c>
      <c r="C1658">
        <f t="shared" si="75"/>
        <v>6.6610800000000001</v>
      </c>
      <c r="D1658">
        <v>-17</v>
      </c>
      <c r="E1658">
        <f t="shared" si="76"/>
        <v>17</v>
      </c>
      <c r="F1658">
        <f t="shared" si="77"/>
        <v>5.95</v>
      </c>
      <c r="G1658">
        <v>-5.95</v>
      </c>
    </row>
    <row r="1659" spans="1:7" x14ac:dyDescent="0.15">
      <c r="A1659">
        <v>-6.7446099999999998</v>
      </c>
      <c r="B1659">
        <v>-6.73787</v>
      </c>
      <c r="C1659">
        <f t="shared" si="75"/>
        <v>6.7412400000000003</v>
      </c>
      <c r="D1659">
        <v>-17</v>
      </c>
      <c r="E1659">
        <f t="shared" si="76"/>
        <v>17</v>
      </c>
      <c r="F1659">
        <f t="shared" si="77"/>
        <v>6.08</v>
      </c>
      <c r="G1659">
        <v>-6.08</v>
      </c>
    </row>
    <row r="1660" spans="1:7" x14ac:dyDescent="0.15">
      <c r="A1660">
        <v>-6.8245500000000003</v>
      </c>
      <c r="B1660">
        <v>-6.8194699999999999</v>
      </c>
      <c r="C1660">
        <f t="shared" si="75"/>
        <v>6.8220099999999997</v>
      </c>
      <c r="D1660">
        <v>-17</v>
      </c>
      <c r="E1660">
        <f t="shared" si="76"/>
        <v>17</v>
      </c>
      <c r="F1660">
        <f t="shared" si="77"/>
        <v>6.08</v>
      </c>
      <c r="G1660">
        <v>-6.08</v>
      </c>
    </row>
    <row r="1661" spans="1:7" x14ac:dyDescent="0.15">
      <c r="A1661">
        <v>-6.9040900000000001</v>
      </c>
      <c r="B1661">
        <v>-6.8978999999999999</v>
      </c>
      <c r="C1661">
        <f t="shared" si="75"/>
        <v>6.900995</v>
      </c>
      <c r="D1661">
        <v>-17</v>
      </c>
      <c r="E1661">
        <f t="shared" si="76"/>
        <v>17</v>
      </c>
      <c r="F1661">
        <f t="shared" si="77"/>
        <v>6.21</v>
      </c>
      <c r="G1661">
        <v>-6.21</v>
      </c>
    </row>
    <row r="1662" spans="1:7" x14ac:dyDescent="0.15">
      <c r="A1662">
        <v>-6.9830699999999997</v>
      </c>
      <c r="B1662">
        <v>-6.9761300000000004</v>
      </c>
      <c r="C1662">
        <f t="shared" si="75"/>
        <v>6.9795999999999996</v>
      </c>
      <c r="D1662">
        <v>-17</v>
      </c>
      <c r="E1662">
        <f t="shared" si="76"/>
        <v>17</v>
      </c>
      <c r="F1662">
        <f t="shared" si="77"/>
        <v>6.33</v>
      </c>
      <c r="G1662">
        <v>-6.33</v>
      </c>
    </row>
    <row r="1663" spans="1:7" x14ac:dyDescent="0.15">
      <c r="A1663">
        <v>-7.0600699999999996</v>
      </c>
      <c r="B1663">
        <v>-7.0550899999999999</v>
      </c>
      <c r="C1663">
        <f t="shared" si="75"/>
        <v>7.0575799999999997</v>
      </c>
      <c r="D1663">
        <v>-17</v>
      </c>
      <c r="E1663">
        <f t="shared" si="76"/>
        <v>17</v>
      </c>
      <c r="F1663">
        <f t="shared" si="77"/>
        <v>6.33</v>
      </c>
      <c r="G1663">
        <v>-6.33</v>
      </c>
    </row>
    <row r="1664" spans="1:7" x14ac:dyDescent="0.15">
      <c r="A1664">
        <v>-7.1380100000000004</v>
      </c>
      <c r="B1664">
        <v>-7.1344200000000004</v>
      </c>
      <c r="C1664">
        <f t="shared" si="75"/>
        <v>7.136215</v>
      </c>
      <c r="D1664">
        <v>-17</v>
      </c>
      <c r="E1664">
        <f t="shared" si="76"/>
        <v>17</v>
      </c>
      <c r="F1664">
        <f t="shared" si="77"/>
        <v>6.45</v>
      </c>
      <c r="G1664">
        <v>-6.45</v>
      </c>
    </row>
    <row r="1665" spans="1:7" x14ac:dyDescent="0.15">
      <c r="A1665">
        <v>-7.22051</v>
      </c>
      <c r="B1665">
        <v>-7.2137799999999999</v>
      </c>
      <c r="C1665">
        <f t="shared" si="75"/>
        <v>7.2171450000000004</v>
      </c>
      <c r="D1665">
        <v>-17</v>
      </c>
      <c r="E1665">
        <f t="shared" si="76"/>
        <v>17</v>
      </c>
      <c r="F1665">
        <f t="shared" si="77"/>
        <v>6.45</v>
      </c>
      <c r="G1665">
        <v>-6.45</v>
      </c>
    </row>
    <row r="1666" spans="1:7" x14ac:dyDescent="0.15">
      <c r="A1666">
        <v>-7.3064999999999998</v>
      </c>
      <c r="B1666">
        <v>-7.2932499999999996</v>
      </c>
      <c r="C1666">
        <f t="shared" si="75"/>
        <v>7.2998750000000001</v>
      </c>
      <c r="D1666">
        <v>-17</v>
      </c>
      <c r="E1666">
        <f t="shared" si="76"/>
        <v>17</v>
      </c>
      <c r="F1666">
        <f t="shared" si="77"/>
        <v>6.58</v>
      </c>
      <c r="G1666">
        <v>-6.58</v>
      </c>
    </row>
    <row r="1667" spans="1:7" x14ac:dyDescent="0.15">
      <c r="A1667">
        <v>-7.3899800000000004</v>
      </c>
      <c r="B1667">
        <v>-7.3737000000000004</v>
      </c>
      <c r="C1667">
        <f t="shared" ref="C1667:C1730" si="78">-(A1667+B1667)/2</f>
        <v>7.3818400000000004</v>
      </c>
      <c r="D1667">
        <v>-17</v>
      </c>
      <c r="E1667">
        <f t="shared" ref="E1667:E1730" si="79">-D1667</f>
        <v>17</v>
      </c>
      <c r="F1667">
        <f t="shared" ref="F1667:F1730" si="80">-G1667</f>
        <v>6.7</v>
      </c>
      <c r="G1667">
        <v>-6.7</v>
      </c>
    </row>
    <row r="1668" spans="1:7" x14ac:dyDescent="0.15">
      <c r="A1668">
        <v>-7.4697800000000001</v>
      </c>
      <c r="B1668">
        <v>-7.4552699999999996</v>
      </c>
      <c r="C1668">
        <f t="shared" si="78"/>
        <v>7.4625250000000003</v>
      </c>
      <c r="D1668">
        <v>-17</v>
      </c>
      <c r="E1668">
        <f t="shared" si="79"/>
        <v>17</v>
      </c>
      <c r="F1668">
        <f t="shared" si="80"/>
        <v>6.7</v>
      </c>
      <c r="G1668">
        <v>-6.7</v>
      </c>
    </row>
    <row r="1669" spans="1:7" x14ac:dyDescent="0.15">
      <c r="A1669">
        <v>-7.5473999999999997</v>
      </c>
      <c r="B1669">
        <v>-7.5381999999999998</v>
      </c>
      <c r="C1669">
        <f t="shared" si="78"/>
        <v>7.5427999999999997</v>
      </c>
      <c r="D1669">
        <v>-17</v>
      </c>
      <c r="E1669">
        <f t="shared" si="79"/>
        <v>17</v>
      </c>
      <c r="F1669">
        <f t="shared" si="80"/>
        <v>6.83</v>
      </c>
      <c r="G1669">
        <v>-6.83</v>
      </c>
    </row>
    <row r="1670" spans="1:7" x14ac:dyDescent="0.15">
      <c r="A1670">
        <v>-7.6279300000000001</v>
      </c>
      <c r="B1670">
        <v>-7.6213199999999999</v>
      </c>
      <c r="C1670">
        <f t="shared" si="78"/>
        <v>7.624625</v>
      </c>
      <c r="D1670">
        <v>-17</v>
      </c>
      <c r="E1670">
        <f t="shared" si="79"/>
        <v>17</v>
      </c>
      <c r="F1670">
        <f t="shared" si="80"/>
        <v>6.95</v>
      </c>
      <c r="G1670">
        <v>-6.95</v>
      </c>
    </row>
    <row r="1671" spans="1:7" x14ac:dyDescent="0.15">
      <c r="A1671">
        <v>-7.7083000000000004</v>
      </c>
      <c r="B1671">
        <v>-7.7031099999999997</v>
      </c>
      <c r="C1671">
        <f t="shared" si="78"/>
        <v>7.705705</v>
      </c>
      <c r="D1671">
        <v>-17.100000000000001</v>
      </c>
      <c r="E1671">
        <f t="shared" si="79"/>
        <v>17.100000000000001</v>
      </c>
      <c r="F1671">
        <f t="shared" si="80"/>
        <v>7.08</v>
      </c>
      <c r="G1671">
        <v>-7.08</v>
      </c>
    </row>
    <row r="1672" spans="1:7" x14ac:dyDescent="0.15">
      <c r="A1672">
        <v>-7.78592</v>
      </c>
      <c r="B1672">
        <v>-7.7821199999999999</v>
      </c>
      <c r="C1672">
        <f t="shared" si="78"/>
        <v>7.7840199999999999</v>
      </c>
      <c r="D1672">
        <v>-17.100000000000001</v>
      </c>
      <c r="E1672">
        <f t="shared" si="79"/>
        <v>17.100000000000001</v>
      </c>
      <c r="F1672">
        <f t="shared" si="80"/>
        <v>7.2</v>
      </c>
      <c r="G1672">
        <v>-7.2</v>
      </c>
    </row>
    <row r="1673" spans="1:7" x14ac:dyDescent="0.15">
      <c r="A1673">
        <v>-7.8645500000000004</v>
      </c>
      <c r="B1673">
        <v>-7.86158</v>
      </c>
      <c r="C1673">
        <f t="shared" si="78"/>
        <v>7.8630649999999997</v>
      </c>
      <c r="D1673">
        <v>-17.100000000000001</v>
      </c>
      <c r="E1673">
        <f t="shared" si="79"/>
        <v>17.100000000000001</v>
      </c>
      <c r="F1673">
        <f t="shared" si="80"/>
        <v>7.2</v>
      </c>
      <c r="G1673">
        <v>-7.2</v>
      </c>
    </row>
    <row r="1674" spans="1:7" x14ac:dyDescent="0.15">
      <c r="A1674">
        <v>-7.9445800000000002</v>
      </c>
      <c r="B1674">
        <v>-7.94034</v>
      </c>
      <c r="C1674">
        <f t="shared" si="78"/>
        <v>7.9424599999999996</v>
      </c>
      <c r="D1674">
        <v>-17.2</v>
      </c>
      <c r="E1674">
        <f t="shared" si="79"/>
        <v>17.2</v>
      </c>
      <c r="F1674">
        <f t="shared" si="80"/>
        <v>7.32</v>
      </c>
      <c r="G1674">
        <v>-7.32</v>
      </c>
    </row>
    <row r="1675" spans="1:7" x14ac:dyDescent="0.15">
      <c r="A1675">
        <v>-8.02806</v>
      </c>
      <c r="B1675">
        <v>-8.0203299999999995</v>
      </c>
      <c r="C1675">
        <f t="shared" si="78"/>
        <v>8.0241950000000006</v>
      </c>
      <c r="D1675">
        <v>-17.2</v>
      </c>
      <c r="E1675">
        <f t="shared" si="79"/>
        <v>17.2</v>
      </c>
      <c r="F1675">
        <f t="shared" si="80"/>
        <v>7.32</v>
      </c>
      <c r="G1675">
        <v>-7.32</v>
      </c>
    </row>
    <row r="1676" spans="1:7" x14ac:dyDescent="0.15">
      <c r="A1676">
        <v>-8.11008</v>
      </c>
      <c r="B1676">
        <v>-8.0983099999999997</v>
      </c>
      <c r="C1676">
        <f t="shared" si="78"/>
        <v>8.1041950000000007</v>
      </c>
      <c r="D1676">
        <v>-17.2</v>
      </c>
      <c r="E1676">
        <f t="shared" si="79"/>
        <v>17.2</v>
      </c>
      <c r="F1676">
        <f t="shared" si="80"/>
        <v>7.45</v>
      </c>
      <c r="G1676">
        <v>-7.45</v>
      </c>
    </row>
    <row r="1677" spans="1:7" x14ac:dyDescent="0.15">
      <c r="A1677">
        <v>-8.1912500000000001</v>
      </c>
      <c r="B1677">
        <v>-8.17821</v>
      </c>
      <c r="C1677">
        <f t="shared" si="78"/>
        <v>8.1847300000000001</v>
      </c>
      <c r="D1677">
        <v>-17.3</v>
      </c>
      <c r="E1677">
        <f t="shared" si="79"/>
        <v>17.3</v>
      </c>
      <c r="F1677">
        <f t="shared" si="80"/>
        <v>7.57</v>
      </c>
      <c r="G1677">
        <v>-7.57</v>
      </c>
    </row>
    <row r="1678" spans="1:7" x14ac:dyDescent="0.15">
      <c r="A1678">
        <v>-8.2704299999999993</v>
      </c>
      <c r="B1678">
        <v>-8.2589500000000005</v>
      </c>
      <c r="C1678">
        <f t="shared" si="78"/>
        <v>8.2646899999999999</v>
      </c>
      <c r="D1678">
        <v>-17.3</v>
      </c>
      <c r="E1678">
        <f t="shared" si="79"/>
        <v>17.3</v>
      </c>
      <c r="F1678">
        <f t="shared" si="80"/>
        <v>7.57</v>
      </c>
      <c r="G1678">
        <v>-7.57</v>
      </c>
    </row>
    <row r="1679" spans="1:7" x14ac:dyDescent="0.15">
      <c r="A1679">
        <v>-8.3498000000000001</v>
      </c>
      <c r="B1679">
        <v>-8.3419799999999995</v>
      </c>
      <c r="C1679">
        <f t="shared" si="78"/>
        <v>8.3458900000000007</v>
      </c>
      <c r="D1679">
        <v>-17.399999999999999</v>
      </c>
      <c r="E1679">
        <f t="shared" si="79"/>
        <v>17.399999999999999</v>
      </c>
      <c r="F1679">
        <f t="shared" si="80"/>
        <v>7.7</v>
      </c>
      <c r="G1679">
        <v>-7.7</v>
      </c>
    </row>
    <row r="1680" spans="1:7" x14ac:dyDescent="0.15">
      <c r="A1680">
        <v>-8.4290199999999995</v>
      </c>
      <c r="B1680">
        <v>-8.4236699999999995</v>
      </c>
      <c r="C1680">
        <f t="shared" si="78"/>
        <v>8.4263449999999995</v>
      </c>
      <c r="D1680">
        <v>-17.399999999999999</v>
      </c>
      <c r="E1680">
        <f t="shared" si="79"/>
        <v>17.399999999999999</v>
      </c>
      <c r="F1680">
        <f t="shared" si="80"/>
        <v>7.7</v>
      </c>
      <c r="G1680">
        <v>-7.7</v>
      </c>
    </row>
    <row r="1681" spans="1:7" x14ac:dyDescent="0.15">
      <c r="A1681">
        <v>-8.5091199999999994</v>
      </c>
      <c r="B1681">
        <v>-8.5034799999999997</v>
      </c>
      <c r="C1681">
        <f t="shared" si="78"/>
        <v>8.5062999999999995</v>
      </c>
      <c r="D1681">
        <v>-17.399999999999999</v>
      </c>
      <c r="E1681">
        <f t="shared" si="79"/>
        <v>17.399999999999999</v>
      </c>
      <c r="F1681">
        <f t="shared" si="80"/>
        <v>7.82</v>
      </c>
      <c r="G1681">
        <v>-7.82</v>
      </c>
    </row>
    <row r="1682" spans="1:7" x14ac:dyDescent="0.15">
      <c r="A1682">
        <v>-8.5896000000000008</v>
      </c>
      <c r="B1682">
        <v>-8.5813500000000005</v>
      </c>
      <c r="C1682">
        <f t="shared" si="78"/>
        <v>8.5854750000000006</v>
      </c>
      <c r="D1682">
        <v>-17.5</v>
      </c>
      <c r="E1682">
        <f t="shared" si="79"/>
        <v>17.5</v>
      </c>
      <c r="F1682">
        <f t="shared" si="80"/>
        <v>7.95</v>
      </c>
      <c r="G1682">
        <v>-7.95</v>
      </c>
    </row>
    <row r="1683" spans="1:7" x14ac:dyDescent="0.15">
      <c r="A1683">
        <v>-8.6666399999999992</v>
      </c>
      <c r="B1683">
        <v>-8.6585699999999992</v>
      </c>
      <c r="C1683">
        <f t="shared" si="78"/>
        <v>8.6626049999999992</v>
      </c>
      <c r="D1683">
        <v>-17.5</v>
      </c>
      <c r="E1683">
        <f t="shared" si="79"/>
        <v>17.5</v>
      </c>
      <c r="F1683">
        <f t="shared" si="80"/>
        <v>7.95</v>
      </c>
      <c r="G1683">
        <v>-7.95</v>
      </c>
    </row>
    <row r="1684" spans="1:7" x14ac:dyDescent="0.15">
      <c r="A1684">
        <v>-8.7444600000000001</v>
      </c>
      <c r="B1684">
        <v>-8.7371700000000008</v>
      </c>
      <c r="C1684">
        <f t="shared" si="78"/>
        <v>8.7408149999999996</v>
      </c>
      <c r="D1684">
        <v>-17.399999999999999</v>
      </c>
      <c r="E1684">
        <f t="shared" si="79"/>
        <v>17.399999999999999</v>
      </c>
      <c r="F1684">
        <f t="shared" si="80"/>
        <v>8.07</v>
      </c>
      <c r="G1684">
        <v>-8.07</v>
      </c>
    </row>
    <row r="1685" spans="1:7" x14ac:dyDescent="0.15">
      <c r="A1685">
        <v>-8.8220700000000001</v>
      </c>
      <c r="B1685">
        <v>-8.8155599999999996</v>
      </c>
      <c r="C1685">
        <f t="shared" si="78"/>
        <v>8.8188150000000007</v>
      </c>
      <c r="D1685">
        <v>-17.399999999999999</v>
      </c>
      <c r="E1685">
        <f t="shared" si="79"/>
        <v>17.399999999999999</v>
      </c>
      <c r="F1685">
        <f t="shared" si="80"/>
        <v>8.07</v>
      </c>
      <c r="G1685">
        <v>-8.07</v>
      </c>
    </row>
    <row r="1686" spans="1:7" x14ac:dyDescent="0.15">
      <c r="A1686">
        <v>-8.9046000000000003</v>
      </c>
      <c r="B1686">
        <v>-8.8937000000000008</v>
      </c>
      <c r="C1686">
        <f t="shared" si="78"/>
        <v>8.8991500000000006</v>
      </c>
      <c r="D1686">
        <v>-17.5</v>
      </c>
      <c r="E1686">
        <f t="shared" si="79"/>
        <v>17.5</v>
      </c>
      <c r="F1686">
        <f t="shared" si="80"/>
        <v>8.1999999999999993</v>
      </c>
      <c r="G1686">
        <v>-8.1999999999999993</v>
      </c>
    </row>
    <row r="1687" spans="1:7" x14ac:dyDescent="0.15">
      <c r="A1687">
        <v>-8.9874899999999993</v>
      </c>
      <c r="B1687">
        <v>-8.9718900000000001</v>
      </c>
      <c r="C1687">
        <f t="shared" si="78"/>
        <v>8.9796899999999997</v>
      </c>
      <c r="D1687">
        <v>-17.5</v>
      </c>
      <c r="E1687">
        <f t="shared" si="79"/>
        <v>17.5</v>
      </c>
      <c r="F1687">
        <f t="shared" si="80"/>
        <v>8.32</v>
      </c>
      <c r="G1687">
        <v>-8.32</v>
      </c>
    </row>
    <row r="1688" spans="1:7" x14ac:dyDescent="0.15">
      <c r="A1688">
        <v>-9.0694199999999991</v>
      </c>
      <c r="B1688">
        <v>-9.05199</v>
      </c>
      <c r="C1688">
        <f t="shared" si="78"/>
        <v>9.0607050000000005</v>
      </c>
      <c r="D1688">
        <v>-17.5</v>
      </c>
      <c r="E1688">
        <f t="shared" si="79"/>
        <v>17.5</v>
      </c>
      <c r="F1688">
        <f t="shared" si="80"/>
        <v>8.32</v>
      </c>
      <c r="G1688">
        <v>-8.32</v>
      </c>
    </row>
    <row r="1689" spans="1:7" x14ac:dyDescent="0.15">
      <c r="A1689">
        <v>-9.1475100000000005</v>
      </c>
      <c r="B1689">
        <v>-9.1330799999999996</v>
      </c>
      <c r="C1689">
        <f t="shared" si="78"/>
        <v>9.1402950000000001</v>
      </c>
      <c r="D1689">
        <v>-17.399999999999999</v>
      </c>
      <c r="E1689">
        <f t="shared" si="79"/>
        <v>17.399999999999999</v>
      </c>
      <c r="F1689">
        <f t="shared" si="80"/>
        <v>8.4499999999999993</v>
      </c>
      <c r="G1689">
        <v>-8.4499999999999993</v>
      </c>
    </row>
    <row r="1690" spans="1:7" x14ac:dyDescent="0.15">
      <c r="A1690">
        <v>-9.2251100000000008</v>
      </c>
      <c r="B1690">
        <v>-9.2158599999999993</v>
      </c>
      <c r="C1690">
        <f t="shared" si="78"/>
        <v>9.220485</v>
      </c>
      <c r="D1690">
        <v>-17.399999999999999</v>
      </c>
      <c r="E1690">
        <f t="shared" si="79"/>
        <v>17.399999999999999</v>
      </c>
      <c r="F1690">
        <f t="shared" si="80"/>
        <v>8.4499999999999993</v>
      </c>
      <c r="G1690">
        <v>-8.4499999999999993</v>
      </c>
    </row>
    <row r="1691" spans="1:7" x14ac:dyDescent="0.15">
      <c r="A1691">
        <v>-9.3023100000000003</v>
      </c>
      <c r="B1691">
        <v>-9.2962900000000008</v>
      </c>
      <c r="C1691">
        <f t="shared" si="78"/>
        <v>9.2993000000000006</v>
      </c>
      <c r="D1691">
        <v>-17.399999999999999</v>
      </c>
      <c r="E1691">
        <f t="shared" si="79"/>
        <v>17.399999999999999</v>
      </c>
      <c r="F1691">
        <f t="shared" si="80"/>
        <v>8.58</v>
      </c>
      <c r="G1691">
        <v>-8.58</v>
      </c>
    </row>
    <row r="1692" spans="1:7" x14ac:dyDescent="0.15">
      <c r="A1692">
        <v>-9.3823100000000004</v>
      </c>
      <c r="B1692">
        <v>-9.3758599999999994</v>
      </c>
      <c r="C1692">
        <f t="shared" si="78"/>
        <v>9.3790849999999999</v>
      </c>
      <c r="D1692">
        <v>-17.399999999999999</v>
      </c>
      <c r="E1692">
        <f t="shared" si="79"/>
        <v>17.399999999999999</v>
      </c>
      <c r="F1692">
        <f t="shared" si="80"/>
        <v>8.6999999999999993</v>
      </c>
      <c r="G1692">
        <v>-8.6999999999999993</v>
      </c>
    </row>
    <row r="1693" spans="1:7" x14ac:dyDescent="0.15">
      <c r="A1693">
        <v>-9.4612999999999996</v>
      </c>
      <c r="B1693">
        <v>-9.4530399999999997</v>
      </c>
      <c r="C1693">
        <f t="shared" si="78"/>
        <v>9.4571699999999996</v>
      </c>
      <c r="D1693">
        <v>-17.399999999999999</v>
      </c>
      <c r="E1693">
        <f t="shared" si="79"/>
        <v>17.399999999999999</v>
      </c>
      <c r="F1693">
        <f t="shared" si="80"/>
        <v>8.6999999999999993</v>
      </c>
      <c r="G1693">
        <v>-8.6999999999999993</v>
      </c>
    </row>
    <row r="1694" spans="1:7" x14ac:dyDescent="0.15">
      <c r="A1694">
        <v>-9.5400500000000008</v>
      </c>
      <c r="B1694">
        <v>-9.5315300000000001</v>
      </c>
      <c r="C1694">
        <f t="shared" si="78"/>
        <v>9.5357900000000004</v>
      </c>
      <c r="D1694">
        <v>-17.399999999999999</v>
      </c>
      <c r="E1694">
        <f t="shared" si="79"/>
        <v>17.399999999999999</v>
      </c>
      <c r="F1694">
        <f t="shared" si="80"/>
        <v>8.82</v>
      </c>
      <c r="G1694">
        <v>-8.82</v>
      </c>
    </row>
    <row r="1695" spans="1:7" x14ac:dyDescent="0.15">
      <c r="A1695">
        <v>-9.6195599999999999</v>
      </c>
      <c r="B1695">
        <v>-9.6097099999999998</v>
      </c>
      <c r="C1695">
        <f t="shared" si="78"/>
        <v>9.6146349999999998</v>
      </c>
      <c r="D1695">
        <v>-17.399999999999999</v>
      </c>
      <c r="E1695">
        <f t="shared" si="79"/>
        <v>17.399999999999999</v>
      </c>
      <c r="F1695">
        <f t="shared" si="80"/>
        <v>8.9499999999999993</v>
      </c>
      <c r="G1695">
        <v>-8.9499999999999993</v>
      </c>
    </row>
    <row r="1696" spans="1:7" x14ac:dyDescent="0.15">
      <c r="A1696">
        <v>-9.6942799999999991</v>
      </c>
      <c r="B1696">
        <v>-9.6796399999999991</v>
      </c>
      <c r="C1696">
        <f t="shared" si="78"/>
        <v>9.6869599999999991</v>
      </c>
      <c r="D1696">
        <v>-17.399999999999999</v>
      </c>
      <c r="E1696">
        <f t="shared" si="79"/>
        <v>17.399999999999999</v>
      </c>
      <c r="F1696">
        <f t="shared" si="80"/>
        <v>9.07</v>
      </c>
      <c r="G1696">
        <v>-9.07</v>
      </c>
    </row>
    <row r="1697" spans="1:7" x14ac:dyDescent="0.15">
      <c r="A1697">
        <v>-9.7586300000000001</v>
      </c>
      <c r="B1697">
        <v>-9.7354099999999999</v>
      </c>
      <c r="C1697">
        <f t="shared" si="78"/>
        <v>9.7470199999999991</v>
      </c>
      <c r="D1697">
        <v>-17.5</v>
      </c>
      <c r="E1697">
        <f t="shared" si="79"/>
        <v>17.5</v>
      </c>
      <c r="F1697">
        <f t="shared" si="80"/>
        <v>9.1999999999999993</v>
      </c>
      <c r="G1697">
        <v>-9.1999999999999993</v>
      </c>
    </row>
    <row r="1698" spans="1:7" x14ac:dyDescent="0.15">
      <c r="A1698">
        <v>-9.8035599999999992</v>
      </c>
      <c r="B1698">
        <v>-9.7732500000000009</v>
      </c>
      <c r="C1698">
        <f t="shared" si="78"/>
        <v>9.7884049999999991</v>
      </c>
      <c r="D1698">
        <v>-17.5</v>
      </c>
      <c r="E1698">
        <f t="shared" si="79"/>
        <v>17.5</v>
      </c>
      <c r="F1698">
        <f t="shared" si="80"/>
        <v>9.1999999999999993</v>
      </c>
      <c r="G1698">
        <v>-9.1999999999999993</v>
      </c>
    </row>
    <row r="1699" spans="1:7" x14ac:dyDescent="0.15">
      <c r="A1699">
        <v>-9.8309800000000003</v>
      </c>
      <c r="B1699">
        <v>-9.7965</v>
      </c>
      <c r="C1699">
        <f t="shared" si="78"/>
        <v>9.8137399999999992</v>
      </c>
      <c r="D1699">
        <v>-17.5</v>
      </c>
      <c r="E1699">
        <f t="shared" si="79"/>
        <v>17.5</v>
      </c>
      <c r="F1699">
        <f t="shared" si="80"/>
        <v>9.32</v>
      </c>
      <c r="G1699">
        <v>-9.32</v>
      </c>
    </row>
    <row r="1700" spans="1:7" x14ac:dyDescent="0.15">
      <c r="A1700">
        <v>-9.8445599999999995</v>
      </c>
      <c r="B1700">
        <v>-9.8081800000000001</v>
      </c>
      <c r="C1700">
        <f t="shared" si="78"/>
        <v>9.8263700000000007</v>
      </c>
      <c r="D1700">
        <v>-17.5</v>
      </c>
      <c r="E1700">
        <f t="shared" si="79"/>
        <v>17.5</v>
      </c>
      <c r="F1700">
        <f t="shared" si="80"/>
        <v>9.32</v>
      </c>
      <c r="G1700">
        <v>-9.32</v>
      </c>
    </row>
    <row r="1701" spans="1:7" x14ac:dyDescent="0.15">
      <c r="A1701">
        <v>-9.8497500000000002</v>
      </c>
      <c r="B1701">
        <v>-9.8119099999999992</v>
      </c>
      <c r="C1701">
        <f t="shared" si="78"/>
        <v>9.8308300000000006</v>
      </c>
      <c r="D1701">
        <v>-17.5</v>
      </c>
      <c r="E1701">
        <f t="shared" si="79"/>
        <v>17.5</v>
      </c>
      <c r="F1701">
        <f t="shared" si="80"/>
        <v>9.4499999999999993</v>
      </c>
      <c r="G1701">
        <v>-9.4499999999999993</v>
      </c>
    </row>
    <row r="1702" spans="1:7" x14ac:dyDescent="0.15">
      <c r="A1702">
        <v>-9.8505699999999994</v>
      </c>
      <c r="B1702">
        <v>-9.8119099999999992</v>
      </c>
      <c r="C1702">
        <f t="shared" si="78"/>
        <v>9.8312399999999993</v>
      </c>
      <c r="D1702">
        <v>-17.399999999999999</v>
      </c>
      <c r="E1702">
        <f t="shared" si="79"/>
        <v>17.399999999999999</v>
      </c>
      <c r="F1702">
        <f t="shared" si="80"/>
        <v>9.57</v>
      </c>
      <c r="G1702">
        <v>-9.57</v>
      </c>
    </row>
    <row r="1703" spans="1:7" x14ac:dyDescent="0.15">
      <c r="A1703">
        <v>-9.8505699999999994</v>
      </c>
      <c r="B1703">
        <v>-9.8112600000000008</v>
      </c>
      <c r="C1703">
        <f t="shared" si="78"/>
        <v>9.8309149999999992</v>
      </c>
      <c r="D1703">
        <v>-17.399999999999999</v>
      </c>
      <c r="E1703">
        <f t="shared" si="79"/>
        <v>17.399999999999999</v>
      </c>
      <c r="F1703">
        <f t="shared" si="80"/>
        <v>9.57</v>
      </c>
      <c r="G1703">
        <v>-9.57</v>
      </c>
    </row>
    <row r="1704" spans="1:7" x14ac:dyDescent="0.15">
      <c r="A1704">
        <v>-9.8493099999999991</v>
      </c>
      <c r="B1704">
        <v>-9.8092000000000006</v>
      </c>
      <c r="C1704">
        <f t="shared" si="78"/>
        <v>9.8292549999999999</v>
      </c>
      <c r="D1704">
        <v>-17.399999999999999</v>
      </c>
      <c r="E1704">
        <f t="shared" si="79"/>
        <v>17.399999999999999</v>
      </c>
      <c r="F1704">
        <f t="shared" si="80"/>
        <v>9.69</v>
      </c>
      <c r="G1704">
        <v>-9.69</v>
      </c>
    </row>
    <row r="1705" spans="1:7" x14ac:dyDescent="0.15">
      <c r="A1705">
        <v>-9.8474000000000004</v>
      </c>
      <c r="B1705">
        <v>-9.8070000000000004</v>
      </c>
      <c r="C1705">
        <f t="shared" si="78"/>
        <v>9.8271999999999995</v>
      </c>
      <c r="D1705">
        <v>-17.399999999999999</v>
      </c>
      <c r="E1705">
        <f t="shared" si="79"/>
        <v>17.399999999999999</v>
      </c>
      <c r="F1705">
        <f t="shared" si="80"/>
        <v>9.69</v>
      </c>
      <c r="G1705">
        <v>-9.69</v>
      </c>
    </row>
    <row r="1706" spans="1:7" x14ac:dyDescent="0.15">
      <c r="A1706">
        <v>-9.8455999999999992</v>
      </c>
      <c r="B1706">
        <v>-9.8052799999999998</v>
      </c>
      <c r="C1706">
        <f t="shared" si="78"/>
        <v>9.8254400000000004</v>
      </c>
      <c r="D1706">
        <v>-17.399999999999999</v>
      </c>
      <c r="E1706">
        <f t="shared" si="79"/>
        <v>17.399999999999999</v>
      </c>
      <c r="F1706">
        <f t="shared" si="80"/>
        <v>9.82</v>
      </c>
      <c r="G1706">
        <v>-9.82</v>
      </c>
    </row>
    <row r="1707" spans="1:7" x14ac:dyDescent="0.15">
      <c r="A1707">
        <v>-9.8445099999999996</v>
      </c>
      <c r="B1707">
        <v>-9.8041800000000006</v>
      </c>
      <c r="C1707">
        <f t="shared" si="78"/>
        <v>9.8243449999999992</v>
      </c>
      <c r="D1707">
        <v>-17.3</v>
      </c>
      <c r="E1707">
        <f t="shared" si="79"/>
        <v>17.3</v>
      </c>
      <c r="F1707">
        <f t="shared" si="80"/>
        <v>9.94</v>
      </c>
      <c r="G1707">
        <v>-9.94</v>
      </c>
    </row>
    <row r="1708" spans="1:7" x14ac:dyDescent="0.15">
      <c r="A1708">
        <v>-9.8440700000000003</v>
      </c>
      <c r="B1708">
        <v>-9.8037200000000002</v>
      </c>
      <c r="C1708">
        <f t="shared" si="78"/>
        <v>9.8238950000000003</v>
      </c>
      <c r="D1708">
        <v>-17.3</v>
      </c>
      <c r="E1708">
        <f t="shared" si="79"/>
        <v>17.3</v>
      </c>
      <c r="F1708">
        <f t="shared" si="80"/>
        <v>9.94</v>
      </c>
      <c r="G1708">
        <v>-9.94</v>
      </c>
    </row>
    <row r="1709" spans="1:7" x14ac:dyDescent="0.15">
      <c r="A1709">
        <v>-9.8439800000000002</v>
      </c>
      <c r="B1709">
        <v>-9.8035599999999992</v>
      </c>
      <c r="C1709">
        <f t="shared" si="78"/>
        <v>9.8237699999999997</v>
      </c>
      <c r="D1709">
        <v>-17.3</v>
      </c>
      <c r="E1709">
        <f t="shared" si="79"/>
        <v>17.3</v>
      </c>
      <c r="F1709">
        <f t="shared" si="80"/>
        <v>10.06</v>
      </c>
      <c r="G1709">
        <v>-10.06</v>
      </c>
    </row>
    <row r="1710" spans="1:7" x14ac:dyDescent="0.15">
      <c r="A1710">
        <v>-9.84389</v>
      </c>
      <c r="B1710">
        <v>-9.8034300000000005</v>
      </c>
      <c r="C1710">
        <f t="shared" si="78"/>
        <v>9.8236600000000003</v>
      </c>
      <c r="D1710">
        <v>-17.3</v>
      </c>
      <c r="E1710">
        <f t="shared" si="79"/>
        <v>17.3</v>
      </c>
      <c r="F1710">
        <f t="shared" si="80"/>
        <v>10.06</v>
      </c>
      <c r="G1710">
        <v>-10.06</v>
      </c>
    </row>
    <row r="1711" spans="1:7" x14ac:dyDescent="0.15">
      <c r="A1711">
        <v>-9.84389</v>
      </c>
      <c r="B1711">
        <v>-9.8032900000000005</v>
      </c>
      <c r="C1711">
        <f t="shared" si="78"/>
        <v>9.8235899999999994</v>
      </c>
      <c r="D1711">
        <v>-17.2</v>
      </c>
      <c r="E1711">
        <f t="shared" si="79"/>
        <v>17.2</v>
      </c>
      <c r="F1711">
        <f t="shared" si="80"/>
        <v>10.14</v>
      </c>
      <c r="G1711">
        <v>-10.14</v>
      </c>
    </row>
    <row r="1712" spans="1:7" x14ac:dyDescent="0.15">
      <c r="A1712">
        <v>-9.8438999999999997</v>
      </c>
      <c r="B1712">
        <v>-9.8032500000000002</v>
      </c>
      <c r="C1712">
        <f t="shared" si="78"/>
        <v>9.8235749999999999</v>
      </c>
      <c r="D1712">
        <v>-17</v>
      </c>
      <c r="E1712">
        <f t="shared" si="79"/>
        <v>17</v>
      </c>
      <c r="F1712">
        <f t="shared" si="80"/>
        <v>10.18</v>
      </c>
      <c r="G1712">
        <v>-10.18</v>
      </c>
    </row>
    <row r="1713" spans="1:7" x14ac:dyDescent="0.15">
      <c r="A1713">
        <v>-9.8438999999999997</v>
      </c>
      <c r="B1713">
        <v>-9.8032299999999992</v>
      </c>
      <c r="C1713">
        <f t="shared" si="78"/>
        <v>9.8235650000000003</v>
      </c>
      <c r="D1713">
        <v>-17</v>
      </c>
      <c r="E1713">
        <f t="shared" si="79"/>
        <v>17</v>
      </c>
      <c r="F1713">
        <f t="shared" si="80"/>
        <v>10.18</v>
      </c>
      <c r="G1713">
        <v>-10.18</v>
      </c>
    </row>
    <row r="1714" spans="1:7" x14ac:dyDescent="0.15">
      <c r="A1714">
        <v>-9.84389</v>
      </c>
      <c r="B1714">
        <v>-9.8032299999999992</v>
      </c>
      <c r="C1714">
        <f t="shared" si="78"/>
        <v>9.8235600000000005</v>
      </c>
      <c r="D1714">
        <v>-16.7</v>
      </c>
      <c r="E1714">
        <f t="shared" si="79"/>
        <v>16.7</v>
      </c>
      <c r="F1714">
        <f t="shared" si="80"/>
        <v>10.18</v>
      </c>
      <c r="G1714">
        <v>-10.18</v>
      </c>
    </row>
    <row r="1715" spans="1:7" x14ac:dyDescent="0.15">
      <c r="A1715">
        <v>-9.8438999999999997</v>
      </c>
      <c r="B1715">
        <v>-9.8032299999999992</v>
      </c>
      <c r="C1715">
        <f t="shared" si="78"/>
        <v>9.8235650000000003</v>
      </c>
      <c r="D1715">
        <v>-16.100000000000001</v>
      </c>
      <c r="E1715">
        <f t="shared" si="79"/>
        <v>16.100000000000001</v>
      </c>
      <c r="F1715">
        <f t="shared" si="80"/>
        <v>10.16</v>
      </c>
      <c r="G1715">
        <v>-10.16</v>
      </c>
    </row>
    <row r="1716" spans="1:7" x14ac:dyDescent="0.15">
      <c r="A1716">
        <v>-9.8438700000000008</v>
      </c>
      <c r="B1716">
        <v>-9.8032500000000002</v>
      </c>
      <c r="C1716">
        <f t="shared" si="78"/>
        <v>9.8235600000000005</v>
      </c>
      <c r="D1716">
        <v>-14.6</v>
      </c>
      <c r="E1716">
        <f t="shared" si="79"/>
        <v>14.6</v>
      </c>
      <c r="F1716">
        <f t="shared" si="80"/>
        <v>10.08</v>
      </c>
      <c r="G1716">
        <v>-10.08</v>
      </c>
    </row>
    <row r="1717" spans="1:7" x14ac:dyDescent="0.15">
      <c r="A1717">
        <v>-9.8437800000000006</v>
      </c>
      <c r="B1717">
        <v>-9.8032299999999992</v>
      </c>
      <c r="C1717">
        <f t="shared" si="78"/>
        <v>9.8235050000000008</v>
      </c>
      <c r="D1717">
        <v>-11.6</v>
      </c>
      <c r="E1717">
        <f t="shared" si="79"/>
        <v>11.6</v>
      </c>
      <c r="F1717">
        <f t="shared" si="80"/>
        <v>9.9499999999999993</v>
      </c>
      <c r="G1717">
        <v>-9.9499999999999993</v>
      </c>
    </row>
    <row r="1718" spans="1:7" x14ac:dyDescent="0.15">
      <c r="A1718">
        <v>-9.8433700000000002</v>
      </c>
      <c r="B1718">
        <v>-9.8027700000000006</v>
      </c>
      <c r="C1718">
        <f t="shared" si="78"/>
        <v>9.8230699999999995</v>
      </c>
      <c r="D1718">
        <v>-11.6</v>
      </c>
      <c r="E1718">
        <f t="shared" si="79"/>
        <v>11.6</v>
      </c>
      <c r="F1718">
        <f t="shared" si="80"/>
        <v>9.9499999999999993</v>
      </c>
      <c r="G1718">
        <v>-9.9499999999999993</v>
      </c>
    </row>
    <row r="1719" spans="1:7" x14ac:dyDescent="0.15">
      <c r="A1719">
        <v>-9.8426600000000004</v>
      </c>
      <c r="B1719">
        <v>-9.8014899999999994</v>
      </c>
      <c r="C1719">
        <f t="shared" si="78"/>
        <v>9.8220749999999999</v>
      </c>
      <c r="D1719">
        <v>-7.5</v>
      </c>
      <c r="E1719">
        <f t="shared" si="79"/>
        <v>7.5</v>
      </c>
      <c r="F1719">
        <f t="shared" si="80"/>
        <v>9.7799999999999994</v>
      </c>
      <c r="G1719">
        <v>-9.7799999999999994</v>
      </c>
    </row>
    <row r="1720" spans="1:7" x14ac:dyDescent="0.15">
      <c r="A1720">
        <v>-9.8411899999999992</v>
      </c>
      <c r="B1720">
        <v>-9.7990200000000005</v>
      </c>
      <c r="C1720">
        <f t="shared" si="78"/>
        <v>9.8201049999999999</v>
      </c>
      <c r="D1720">
        <v>-7.5</v>
      </c>
      <c r="E1720">
        <f t="shared" si="79"/>
        <v>7.5</v>
      </c>
      <c r="F1720">
        <f t="shared" si="80"/>
        <v>9.7799999999999994</v>
      </c>
      <c r="G1720">
        <v>-9.7799999999999994</v>
      </c>
    </row>
    <row r="1721" spans="1:7" x14ac:dyDescent="0.15">
      <c r="A1721">
        <v>-9.8242899999999995</v>
      </c>
      <c r="B1721">
        <v>-9.7727500000000003</v>
      </c>
      <c r="C1721">
        <f t="shared" si="78"/>
        <v>9.7985199999999999</v>
      </c>
      <c r="D1721">
        <v>-3</v>
      </c>
      <c r="E1721">
        <f t="shared" si="79"/>
        <v>3</v>
      </c>
      <c r="F1721">
        <f t="shared" si="80"/>
        <v>9.56</v>
      </c>
      <c r="G1721">
        <v>-9.56</v>
      </c>
    </row>
    <row r="1722" spans="1:7" x14ac:dyDescent="0.15">
      <c r="A1722">
        <v>-9.7675099999999997</v>
      </c>
      <c r="B1722">
        <v>-9.7134400000000003</v>
      </c>
      <c r="C1722">
        <f t="shared" si="78"/>
        <v>9.740475</v>
      </c>
      <c r="D1722">
        <v>0</v>
      </c>
      <c r="E1722">
        <f t="shared" si="79"/>
        <v>0</v>
      </c>
      <c r="F1722">
        <f t="shared" si="80"/>
        <v>9.33</v>
      </c>
      <c r="G1722">
        <v>-9.33</v>
      </c>
    </row>
    <row r="1723" spans="1:7" x14ac:dyDescent="0.15">
      <c r="A1723">
        <v>-9.6789699999999996</v>
      </c>
      <c r="B1723">
        <v>-9.6246700000000001</v>
      </c>
      <c r="C1723">
        <f t="shared" si="78"/>
        <v>9.6518200000000007</v>
      </c>
      <c r="D1723">
        <v>0</v>
      </c>
      <c r="E1723">
        <f t="shared" si="79"/>
        <v>0</v>
      </c>
      <c r="F1723">
        <f t="shared" si="80"/>
        <v>9.33</v>
      </c>
      <c r="G1723">
        <v>-9.33</v>
      </c>
    </row>
    <row r="1724" spans="1:7" x14ac:dyDescent="0.15">
      <c r="A1724">
        <v>-9.5770599999999995</v>
      </c>
      <c r="B1724">
        <v>-9.5311900000000005</v>
      </c>
      <c r="C1724">
        <f t="shared" si="78"/>
        <v>9.5541250000000009</v>
      </c>
      <c r="D1724">
        <v>1.2</v>
      </c>
      <c r="E1724">
        <f t="shared" si="79"/>
        <v>-1.2</v>
      </c>
      <c r="F1724">
        <f t="shared" si="80"/>
        <v>9.09</v>
      </c>
      <c r="G1724">
        <v>-9.09</v>
      </c>
    </row>
    <row r="1725" spans="1:7" x14ac:dyDescent="0.15">
      <c r="A1725">
        <v>-9.4875100000000003</v>
      </c>
      <c r="B1725">
        <v>-9.4444900000000001</v>
      </c>
      <c r="C1725">
        <f t="shared" si="78"/>
        <v>9.4659999999999993</v>
      </c>
      <c r="D1725">
        <v>1.2</v>
      </c>
      <c r="E1725">
        <f t="shared" si="79"/>
        <v>-1.2</v>
      </c>
      <c r="F1725">
        <f t="shared" si="80"/>
        <v>9.09</v>
      </c>
      <c r="G1725">
        <v>-9.09</v>
      </c>
    </row>
    <row r="1726" spans="1:7" x14ac:dyDescent="0.15">
      <c r="A1726">
        <v>-9.4040400000000002</v>
      </c>
      <c r="B1726">
        <v>-9.3624700000000001</v>
      </c>
      <c r="C1726">
        <f t="shared" si="78"/>
        <v>9.3832550000000001</v>
      </c>
      <c r="D1726">
        <v>1.2</v>
      </c>
      <c r="E1726">
        <f t="shared" si="79"/>
        <v>-1.2</v>
      </c>
      <c r="F1726">
        <f t="shared" si="80"/>
        <v>8.85</v>
      </c>
      <c r="G1726">
        <v>-8.85</v>
      </c>
    </row>
    <row r="1727" spans="1:7" x14ac:dyDescent="0.15">
      <c r="A1727">
        <v>-9.3236399999999993</v>
      </c>
      <c r="B1727">
        <v>-9.2820599999999995</v>
      </c>
      <c r="C1727">
        <f t="shared" si="78"/>
        <v>9.3028499999999994</v>
      </c>
      <c r="D1727">
        <v>1.2</v>
      </c>
      <c r="E1727">
        <f t="shared" si="79"/>
        <v>-1.2</v>
      </c>
      <c r="F1727">
        <f t="shared" si="80"/>
        <v>8.6199999999999992</v>
      </c>
      <c r="G1727">
        <v>-8.6199999999999992</v>
      </c>
    </row>
    <row r="1728" spans="1:7" x14ac:dyDescent="0.15">
      <c r="A1728">
        <v>-9.2469199999999994</v>
      </c>
      <c r="B1728">
        <v>-9.2045999999999992</v>
      </c>
      <c r="C1728">
        <f t="shared" si="78"/>
        <v>9.2257599999999993</v>
      </c>
      <c r="D1728">
        <v>1.2</v>
      </c>
      <c r="E1728">
        <f t="shared" si="79"/>
        <v>-1.2</v>
      </c>
      <c r="F1728">
        <f t="shared" si="80"/>
        <v>8.6199999999999992</v>
      </c>
      <c r="G1728">
        <v>-8.6199999999999992</v>
      </c>
    </row>
    <row r="1729" spans="1:7" x14ac:dyDescent="0.15">
      <c r="A1729">
        <v>-9.1749399999999994</v>
      </c>
      <c r="B1729">
        <v>-9.1280400000000004</v>
      </c>
      <c r="C1729">
        <f t="shared" si="78"/>
        <v>9.1514900000000008</v>
      </c>
      <c r="D1729">
        <v>1.2</v>
      </c>
      <c r="E1729">
        <f t="shared" si="79"/>
        <v>-1.2</v>
      </c>
      <c r="F1729">
        <f t="shared" si="80"/>
        <v>8.4</v>
      </c>
      <c r="G1729">
        <v>-8.4</v>
      </c>
    </row>
    <row r="1730" spans="1:7" x14ac:dyDescent="0.15">
      <c r="A1730">
        <v>-9.1063399999999994</v>
      </c>
      <c r="B1730">
        <v>-9.0548500000000001</v>
      </c>
      <c r="C1730">
        <f t="shared" si="78"/>
        <v>9.0805950000000006</v>
      </c>
      <c r="D1730">
        <v>1.2</v>
      </c>
      <c r="E1730">
        <f t="shared" si="79"/>
        <v>-1.2</v>
      </c>
      <c r="F1730">
        <f t="shared" si="80"/>
        <v>8.4</v>
      </c>
      <c r="G1730">
        <v>-8.4</v>
      </c>
    </row>
    <row r="1731" spans="1:7" x14ac:dyDescent="0.15">
      <c r="A1731">
        <v>-9.0372299999999992</v>
      </c>
      <c r="B1731">
        <v>-8.9840400000000002</v>
      </c>
      <c r="C1731">
        <f t="shared" ref="C1731:C1794" si="81">-(A1731+B1731)/2</f>
        <v>9.0106350000000006</v>
      </c>
      <c r="D1731">
        <v>1.3</v>
      </c>
      <c r="E1731">
        <f t="shared" ref="E1731:E1794" si="82">-D1731</f>
        <v>-1.3</v>
      </c>
      <c r="F1731">
        <f t="shared" ref="F1731:F1794" si="83">-G1731</f>
        <v>8.19</v>
      </c>
      <c r="G1731">
        <v>-8.19</v>
      </c>
    </row>
    <row r="1732" spans="1:7" x14ac:dyDescent="0.15">
      <c r="A1732">
        <v>-8.9660200000000003</v>
      </c>
      <c r="B1732">
        <v>-8.9167900000000007</v>
      </c>
      <c r="C1732">
        <f t="shared" si="81"/>
        <v>8.9414049999999996</v>
      </c>
      <c r="D1732">
        <v>2.1</v>
      </c>
      <c r="E1732">
        <f t="shared" si="82"/>
        <v>-2.1</v>
      </c>
      <c r="F1732">
        <f t="shared" si="83"/>
        <v>8.01</v>
      </c>
      <c r="G1732">
        <v>-8.01</v>
      </c>
    </row>
    <row r="1733" spans="1:7" x14ac:dyDescent="0.15">
      <c r="A1733">
        <v>-8.8944299999999998</v>
      </c>
      <c r="B1733">
        <v>-8.8515099999999993</v>
      </c>
      <c r="C1733">
        <f t="shared" si="81"/>
        <v>8.8729700000000005</v>
      </c>
      <c r="D1733">
        <v>2.1</v>
      </c>
      <c r="E1733">
        <f t="shared" si="82"/>
        <v>-2.1</v>
      </c>
      <c r="F1733">
        <f t="shared" si="83"/>
        <v>8.01</v>
      </c>
      <c r="G1733">
        <v>-8.01</v>
      </c>
    </row>
    <row r="1734" spans="1:7" x14ac:dyDescent="0.15">
      <c r="A1734">
        <v>-8.8252799999999993</v>
      </c>
      <c r="B1734">
        <v>-8.7866199999999992</v>
      </c>
      <c r="C1734">
        <f t="shared" si="81"/>
        <v>8.8059499999999993</v>
      </c>
      <c r="D1734">
        <v>5.4</v>
      </c>
      <c r="E1734">
        <f t="shared" si="82"/>
        <v>-5.4</v>
      </c>
      <c r="F1734">
        <f t="shared" si="83"/>
        <v>7.85</v>
      </c>
      <c r="G1734">
        <v>-7.85</v>
      </c>
    </row>
    <row r="1735" spans="1:7" x14ac:dyDescent="0.15">
      <c r="A1735">
        <v>-8.7606599999999997</v>
      </c>
      <c r="B1735">
        <v>-8.7217199999999995</v>
      </c>
      <c r="C1735">
        <f t="shared" si="81"/>
        <v>8.7411899999999996</v>
      </c>
      <c r="D1735">
        <v>5.4</v>
      </c>
      <c r="E1735">
        <f t="shared" si="82"/>
        <v>-5.4</v>
      </c>
      <c r="F1735">
        <f t="shared" si="83"/>
        <v>7.85</v>
      </c>
      <c r="G1735">
        <v>-7.85</v>
      </c>
    </row>
    <row r="1736" spans="1:7" x14ac:dyDescent="0.15">
      <c r="A1736">
        <v>-8.6961600000000008</v>
      </c>
      <c r="B1736">
        <v>-8.65733</v>
      </c>
      <c r="C1736">
        <f t="shared" si="81"/>
        <v>8.6767450000000004</v>
      </c>
      <c r="D1736">
        <v>11.8</v>
      </c>
      <c r="E1736">
        <f t="shared" si="82"/>
        <v>-11.8</v>
      </c>
      <c r="F1736">
        <f t="shared" si="83"/>
        <v>7.69</v>
      </c>
      <c r="G1736">
        <v>-7.69</v>
      </c>
    </row>
    <row r="1737" spans="1:7" x14ac:dyDescent="0.15">
      <c r="A1737">
        <v>-8.6307600000000004</v>
      </c>
      <c r="B1737">
        <v>-8.5930400000000002</v>
      </c>
      <c r="C1737">
        <f t="shared" si="81"/>
        <v>8.6119000000000003</v>
      </c>
      <c r="D1737">
        <v>17.3</v>
      </c>
      <c r="E1737">
        <f t="shared" si="82"/>
        <v>-17.3</v>
      </c>
      <c r="F1737">
        <f t="shared" si="83"/>
        <v>7.55</v>
      </c>
      <c r="G1737">
        <v>-7.55</v>
      </c>
    </row>
    <row r="1738" spans="1:7" x14ac:dyDescent="0.15">
      <c r="A1738">
        <v>-8.5622100000000003</v>
      </c>
      <c r="B1738">
        <v>-8.5283499999999997</v>
      </c>
      <c r="C1738">
        <f t="shared" si="81"/>
        <v>8.54528</v>
      </c>
      <c r="D1738">
        <v>17.3</v>
      </c>
      <c r="E1738">
        <f t="shared" si="82"/>
        <v>-17.3</v>
      </c>
      <c r="F1738">
        <f t="shared" si="83"/>
        <v>7.55</v>
      </c>
      <c r="G1738">
        <v>-7.55</v>
      </c>
    </row>
    <row r="1739" spans="1:7" x14ac:dyDescent="0.15">
      <c r="A1739">
        <v>-8.4947900000000001</v>
      </c>
      <c r="B1739">
        <v>-8.4616399999999992</v>
      </c>
      <c r="C1739">
        <f t="shared" si="81"/>
        <v>8.4782150000000005</v>
      </c>
      <c r="D1739">
        <v>21.4</v>
      </c>
      <c r="E1739">
        <f t="shared" si="82"/>
        <v>-21.4</v>
      </c>
      <c r="F1739">
        <f t="shared" si="83"/>
        <v>7.41</v>
      </c>
      <c r="G1739">
        <v>-7.41</v>
      </c>
    </row>
    <row r="1740" spans="1:7" x14ac:dyDescent="0.15">
      <c r="A1740">
        <v>-8.4268300000000007</v>
      </c>
      <c r="B1740">
        <v>-8.39086</v>
      </c>
      <c r="C1740">
        <f t="shared" si="81"/>
        <v>8.4088449999999995</v>
      </c>
      <c r="D1740">
        <v>22.1</v>
      </c>
      <c r="E1740">
        <f t="shared" si="82"/>
        <v>-22.1</v>
      </c>
      <c r="F1740">
        <f t="shared" si="83"/>
        <v>7.29</v>
      </c>
      <c r="G1740">
        <v>-7.29</v>
      </c>
    </row>
    <row r="1741" spans="1:7" x14ac:dyDescent="0.15">
      <c r="A1741">
        <v>-8.3581400000000006</v>
      </c>
      <c r="B1741">
        <v>-8.3172599999999992</v>
      </c>
      <c r="C1741">
        <f t="shared" si="81"/>
        <v>8.3376999999999999</v>
      </c>
      <c r="D1741">
        <v>21.6</v>
      </c>
      <c r="E1741">
        <f t="shared" si="82"/>
        <v>-21.6</v>
      </c>
      <c r="F1741">
        <f t="shared" si="83"/>
        <v>7.18</v>
      </c>
      <c r="G1741">
        <v>-7.18</v>
      </c>
    </row>
    <row r="1742" spans="1:7" x14ac:dyDescent="0.15">
      <c r="A1742">
        <v>-8.2882999999999996</v>
      </c>
      <c r="B1742">
        <v>-8.2417599999999993</v>
      </c>
      <c r="C1742">
        <f t="shared" si="81"/>
        <v>8.2650299999999994</v>
      </c>
      <c r="D1742">
        <v>21.5</v>
      </c>
      <c r="E1742">
        <f t="shared" si="82"/>
        <v>-21.5</v>
      </c>
      <c r="F1742">
        <f t="shared" si="83"/>
        <v>7.06</v>
      </c>
      <c r="G1742">
        <v>-7.06</v>
      </c>
    </row>
    <row r="1743" spans="1:7" x14ac:dyDescent="0.15">
      <c r="A1743">
        <v>-8.2174700000000005</v>
      </c>
      <c r="B1743">
        <v>-8.1687799999999999</v>
      </c>
      <c r="C1743">
        <f t="shared" si="81"/>
        <v>8.1931250000000002</v>
      </c>
      <c r="D1743">
        <v>21.5</v>
      </c>
      <c r="E1743">
        <f t="shared" si="82"/>
        <v>-21.5</v>
      </c>
      <c r="F1743">
        <f t="shared" si="83"/>
        <v>7.06</v>
      </c>
      <c r="G1743">
        <v>-7.06</v>
      </c>
    </row>
    <row r="1744" spans="1:7" x14ac:dyDescent="0.15">
      <c r="A1744">
        <v>-8.1434300000000004</v>
      </c>
      <c r="B1744">
        <v>-8.0953800000000005</v>
      </c>
      <c r="C1744">
        <f t="shared" si="81"/>
        <v>8.1194050000000004</v>
      </c>
      <c r="D1744">
        <v>21.4</v>
      </c>
      <c r="E1744">
        <f t="shared" si="82"/>
        <v>-21.4</v>
      </c>
      <c r="F1744">
        <f t="shared" si="83"/>
        <v>6.96</v>
      </c>
      <c r="G1744">
        <v>-6.96</v>
      </c>
    </row>
    <row r="1745" spans="1:7" x14ac:dyDescent="0.15">
      <c r="A1745">
        <v>-8.0638799999999993</v>
      </c>
      <c r="B1745">
        <v>-8.0228099999999998</v>
      </c>
      <c r="C1745">
        <f t="shared" si="81"/>
        <v>8.0433450000000004</v>
      </c>
      <c r="D1745">
        <v>21.4</v>
      </c>
      <c r="E1745">
        <f t="shared" si="82"/>
        <v>-21.4</v>
      </c>
      <c r="F1745">
        <f t="shared" si="83"/>
        <v>6.96</v>
      </c>
      <c r="G1745">
        <v>-6.96</v>
      </c>
    </row>
    <row r="1746" spans="1:7" x14ac:dyDescent="0.15">
      <c r="A1746">
        <v>-7.9843200000000003</v>
      </c>
      <c r="B1746">
        <v>-7.94651</v>
      </c>
      <c r="C1746">
        <f t="shared" si="81"/>
        <v>7.9654150000000001</v>
      </c>
      <c r="D1746">
        <v>21.4</v>
      </c>
      <c r="E1746">
        <f t="shared" si="82"/>
        <v>-21.4</v>
      </c>
      <c r="F1746">
        <f t="shared" si="83"/>
        <v>6.85</v>
      </c>
      <c r="G1746">
        <v>-6.85</v>
      </c>
    </row>
    <row r="1747" spans="1:7" x14ac:dyDescent="0.15">
      <c r="A1747">
        <v>-7.9059100000000004</v>
      </c>
      <c r="B1747">
        <v>-7.8699500000000002</v>
      </c>
      <c r="C1747">
        <f t="shared" si="81"/>
        <v>7.8879299999999999</v>
      </c>
      <c r="D1747">
        <v>21.4</v>
      </c>
      <c r="E1747">
        <f t="shared" si="82"/>
        <v>-21.4</v>
      </c>
      <c r="F1747">
        <f t="shared" si="83"/>
        <v>6.75</v>
      </c>
      <c r="G1747">
        <v>-6.75</v>
      </c>
    </row>
    <row r="1748" spans="1:7" x14ac:dyDescent="0.15">
      <c r="A1748">
        <v>-7.8301299999999996</v>
      </c>
      <c r="B1748">
        <v>-7.7913399999999999</v>
      </c>
      <c r="C1748">
        <f t="shared" si="81"/>
        <v>7.8107350000000002</v>
      </c>
      <c r="D1748">
        <v>21.4</v>
      </c>
      <c r="E1748">
        <f t="shared" si="82"/>
        <v>-21.4</v>
      </c>
      <c r="F1748">
        <f t="shared" si="83"/>
        <v>6.75</v>
      </c>
      <c r="G1748">
        <v>-6.75</v>
      </c>
    </row>
    <row r="1749" spans="1:7" x14ac:dyDescent="0.15">
      <c r="A1749">
        <v>-7.7514399999999997</v>
      </c>
      <c r="B1749">
        <v>-7.7127100000000004</v>
      </c>
      <c r="C1749">
        <f t="shared" si="81"/>
        <v>7.732075</v>
      </c>
      <c r="D1749">
        <v>21.4</v>
      </c>
      <c r="E1749">
        <f t="shared" si="82"/>
        <v>-21.4</v>
      </c>
      <c r="F1749">
        <f t="shared" si="83"/>
        <v>6.65</v>
      </c>
      <c r="G1749">
        <v>-6.65</v>
      </c>
    </row>
    <row r="1750" spans="1:7" x14ac:dyDescent="0.15">
      <c r="A1750">
        <v>-7.6711999999999998</v>
      </c>
      <c r="B1750">
        <v>-7.6304800000000004</v>
      </c>
      <c r="C1750">
        <f t="shared" si="81"/>
        <v>7.6508399999999996</v>
      </c>
      <c r="D1750">
        <v>21.4</v>
      </c>
      <c r="E1750">
        <f t="shared" si="82"/>
        <v>-21.4</v>
      </c>
      <c r="F1750">
        <f t="shared" si="83"/>
        <v>6.65</v>
      </c>
      <c r="G1750">
        <v>-6.65</v>
      </c>
    </row>
    <row r="1751" spans="1:7" x14ac:dyDescent="0.15">
      <c r="A1751">
        <v>-7.5893499999999996</v>
      </c>
      <c r="B1751">
        <v>-7.5459100000000001</v>
      </c>
      <c r="C1751">
        <f t="shared" si="81"/>
        <v>7.5676300000000003</v>
      </c>
      <c r="D1751">
        <v>21.4</v>
      </c>
      <c r="E1751">
        <f t="shared" si="82"/>
        <v>-21.4</v>
      </c>
      <c r="F1751">
        <f t="shared" si="83"/>
        <v>6.54</v>
      </c>
      <c r="G1751">
        <v>-6.54</v>
      </c>
    </row>
    <row r="1752" spans="1:7" x14ac:dyDescent="0.15">
      <c r="A1752">
        <v>-7.5097699999999996</v>
      </c>
      <c r="B1752">
        <v>-7.4595799999999999</v>
      </c>
      <c r="C1752">
        <f t="shared" si="81"/>
        <v>7.4846750000000002</v>
      </c>
      <c r="D1752">
        <v>21.3</v>
      </c>
      <c r="E1752">
        <f t="shared" si="82"/>
        <v>-21.3</v>
      </c>
      <c r="F1752">
        <f t="shared" si="83"/>
        <v>6.44</v>
      </c>
      <c r="G1752">
        <v>-6.44</v>
      </c>
    </row>
    <row r="1753" spans="1:7" x14ac:dyDescent="0.15">
      <c r="A1753">
        <v>-7.4275799999999998</v>
      </c>
      <c r="B1753">
        <v>-7.3752199999999997</v>
      </c>
      <c r="C1753">
        <f t="shared" si="81"/>
        <v>7.4013999999999998</v>
      </c>
      <c r="D1753">
        <v>21.3</v>
      </c>
      <c r="E1753">
        <f t="shared" si="82"/>
        <v>-21.3</v>
      </c>
      <c r="F1753">
        <f t="shared" si="83"/>
        <v>6.44</v>
      </c>
      <c r="G1753">
        <v>-6.44</v>
      </c>
    </row>
    <row r="1754" spans="1:7" x14ac:dyDescent="0.15">
      <c r="A1754">
        <v>-7.3426</v>
      </c>
      <c r="B1754">
        <v>-7.2915599999999996</v>
      </c>
      <c r="C1754">
        <f t="shared" si="81"/>
        <v>7.3170799999999998</v>
      </c>
      <c r="D1754">
        <v>21.3</v>
      </c>
      <c r="E1754">
        <f t="shared" si="82"/>
        <v>-21.3</v>
      </c>
      <c r="F1754">
        <f t="shared" si="83"/>
        <v>6.33</v>
      </c>
      <c r="G1754">
        <v>-6.33</v>
      </c>
    </row>
    <row r="1755" spans="1:7" x14ac:dyDescent="0.15">
      <c r="A1755">
        <v>-7.2536100000000001</v>
      </c>
      <c r="B1755">
        <v>-7.2090500000000004</v>
      </c>
      <c r="C1755">
        <f t="shared" si="81"/>
        <v>7.2313299999999998</v>
      </c>
      <c r="D1755">
        <v>21.3</v>
      </c>
      <c r="E1755">
        <f t="shared" si="82"/>
        <v>-21.3</v>
      </c>
      <c r="F1755">
        <f t="shared" si="83"/>
        <v>6.33</v>
      </c>
      <c r="G1755">
        <v>-6.33</v>
      </c>
    </row>
    <row r="1756" spans="1:7" x14ac:dyDescent="0.15">
      <c r="A1756">
        <v>-7.1666299999999996</v>
      </c>
      <c r="B1756">
        <v>-7.1253599999999997</v>
      </c>
      <c r="C1756">
        <f t="shared" si="81"/>
        <v>7.1459950000000001</v>
      </c>
      <c r="D1756">
        <v>21.2</v>
      </c>
      <c r="E1756">
        <f t="shared" si="82"/>
        <v>-21.2</v>
      </c>
      <c r="F1756">
        <f t="shared" si="83"/>
        <v>6.21</v>
      </c>
      <c r="G1756">
        <v>-6.21</v>
      </c>
    </row>
    <row r="1757" spans="1:7" x14ac:dyDescent="0.15">
      <c r="A1757">
        <v>-7.0827</v>
      </c>
      <c r="B1757">
        <v>-7.0414300000000001</v>
      </c>
      <c r="C1757">
        <f t="shared" si="81"/>
        <v>7.0620649999999996</v>
      </c>
      <c r="D1757">
        <v>21.2</v>
      </c>
      <c r="E1757">
        <f t="shared" si="82"/>
        <v>-21.2</v>
      </c>
      <c r="F1757">
        <f t="shared" si="83"/>
        <v>6.1</v>
      </c>
      <c r="G1757">
        <v>-6.1</v>
      </c>
    </row>
    <row r="1758" spans="1:7" x14ac:dyDescent="0.15">
      <c r="A1758">
        <v>-7.0004600000000003</v>
      </c>
      <c r="B1758">
        <v>-6.9593999999999996</v>
      </c>
      <c r="C1758">
        <f t="shared" si="81"/>
        <v>6.9799300000000004</v>
      </c>
      <c r="D1758">
        <v>21.2</v>
      </c>
      <c r="E1758">
        <f t="shared" si="82"/>
        <v>-21.2</v>
      </c>
      <c r="F1758">
        <f t="shared" si="83"/>
        <v>6.1</v>
      </c>
      <c r="G1758">
        <v>-6.1</v>
      </c>
    </row>
    <row r="1759" spans="1:7" x14ac:dyDescent="0.15">
      <c r="A1759">
        <v>-6.9162100000000004</v>
      </c>
      <c r="B1759">
        <v>-6.8766499999999997</v>
      </c>
      <c r="C1759">
        <f t="shared" si="81"/>
        <v>6.8964299999999996</v>
      </c>
      <c r="D1759">
        <v>21.1</v>
      </c>
      <c r="E1759">
        <f t="shared" si="82"/>
        <v>-21.1</v>
      </c>
      <c r="F1759">
        <f t="shared" si="83"/>
        <v>5.98</v>
      </c>
      <c r="G1759">
        <v>-5.98</v>
      </c>
    </row>
    <row r="1760" spans="1:7" x14ac:dyDescent="0.15">
      <c r="A1760">
        <v>-6.8319000000000001</v>
      </c>
      <c r="B1760">
        <v>-6.79305</v>
      </c>
      <c r="C1760">
        <f t="shared" si="81"/>
        <v>6.8124750000000001</v>
      </c>
      <c r="D1760">
        <v>21.1</v>
      </c>
      <c r="E1760">
        <f t="shared" si="82"/>
        <v>-21.1</v>
      </c>
      <c r="F1760">
        <f t="shared" si="83"/>
        <v>5.98</v>
      </c>
      <c r="G1760">
        <v>-5.98</v>
      </c>
    </row>
    <row r="1761" spans="1:7" x14ac:dyDescent="0.15">
      <c r="A1761">
        <v>-6.74777</v>
      </c>
      <c r="B1761">
        <v>-6.70601</v>
      </c>
      <c r="C1761">
        <f t="shared" si="81"/>
        <v>6.72689</v>
      </c>
      <c r="D1761">
        <v>21</v>
      </c>
      <c r="E1761">
        <f t="shared" si="82"/>
        <v>-21</v>
      </c>
      <c r="F1761">
        <f t="shared" si="83"/>
        <v>5.86</v>
      </c>
      <c r="G1761">
        <v>-5.86</v>
      </c>
    </row>
    <row r="1762" spans="1:7" x14ac:dyDescent="0.15">
      <c r="A1762">
        <v>-6.6666299999999996</v>
      </c>
      <c r="B1762">
        <v>-6.6196999999999999</v>
      </c>
      <c r="C1762">
        <f t="shared" si="81"/>
        <v>6.6431649999999998</v>
      </c>
      <c r="D1762">
        <v>21</v>
      </c>
      <c r="E1762">
        <f t="shared" si="82"/>
        <v>-21</v>
      </c>
      <c r="F1762">
        <f t="shared" si="83"/>
        <v>5.73</v>
      </c>
      <c r="G1762">
        <v>-5.73</v>
      </c>
    </row>
    <row r="1763" spans="1:7" x14ac:dyDescent="0.15">
      <c r="A1763">
        <v>-6.5848199999999997</v>
      </c>
      <c r="B1763">
        <v>-6.5363300000000004</v>
      </c>
      <c r="C1763">
        <f t="shared" si="81"/>
        <v>6.560575</v>
      </c>
      <c r="D1763">
        <v>21</v>
      </c>
      <c r="E1763">
        <f t="shared" si="82"/>
        <v>-21</v>
      </c>
      <c r="F1763">
        <f t="shared" si="83"/>
        <v>5.73</v>
      </c>
      <c r="G1763">
        <v>-5.73</v>
      </c>
    </row>
    <row r="1764" spans="1:7" x14ac:dyDescent="0.15">
      <c r="A1764">
        <v>-6.5017500000000004</v>
      </c>
      <c r="B1764">
        <v>-6.4551499999999997</v>
      </c>
      <c r="C1764">
        <f t="shared" si="81"/>
        <v>6.4784499999999996</v>
      </c>
      <c r="D1764">
        <v>20.9</v>
      </c>
      <c r="E1764">
        <f t="shared" si="82"/>
        <v>-20.9</v>
      </c>
      <c r="F1764">
        <f t="shared" si="83"/>
        <v>5.61</v>
      </c>
      <c r="G1764">
        <v>-5.61</v>
      </c>
    </row>
    <row r="1765" spans="1:7" x14ac:dyDescent="0.15">
      <c r="A1765">
        <v>-6.4151199999999999</v>
      </c>
      <c r="B1765">
        <v>-6.3743499999999997</v>
      </c>
      <c r="C1765">
        <f t="shared" si="81"/>
        <v>6.3947349999999998</v>
      </c>
      <c r="D1765">
        <v>20.8</v>
      </c>
      <c r="E1765">
        <f t="shared" si="82"/>
        <v>-20.8</v>
      </c>
      <c r="F1765">
        <f t="shared" si="83"/>
        <v>5.48</v>
      </c>
      <c r="G1765">
        <v>-5.48</v>
      </c>
    </row>
    <row r="1766" spans="1:7" x14ac:dyDescent="0.15">
      <c r="A1766">
        <v>-6.3312099999999996</v>
      </c>
      <c r="B1766">
        <v>-6.2942400000000003</v>
      </c>
      <c r="C1766">
        <f t="shared" si="81"/>
        <v>6.3127250000000004</v>
      </c>
      <c r="D1766">
        <v>20.7</v>
      </c>
      <c r="E1766">
        <f t="shared" si="82"/>
        <v>-20.7</v>
      </c>
      <c r="F1766">
        <f t="shared" si="83"/>
        <v>5.35</v>
      </c>
      <c r="G1766">
        <v>-5.35</v>
      </c>
    </row>
    <row r="1767" spans="1:7" x14ac:dyDescent="0.15">
      <c r="A1767">
        <v>-6.2507900000000003</v>
      </c>
      <c r="B1767">
        <v>-6.2136399999999998</v>
      </c>
      <c r="C1767">
        <f t="shared" si="81"/>
        <v>6.2322150000000001</v>
      </c>
      <c r="D1767">
        <v>20.7</v>
      </c>
      <c r="E1767">
        <f t="shared" si="82"/>
        <v>-20.7</v>
      </c>
      <c r="F1767">
        <f t="shared" si="83"/>
        <v>5.22</v>
      </c>
      <c r="G1767">
        <v>-5.22</v>
      </c>
    </row>
    <row r="1768" spans="1:7" x14ac:dyDescent="0.15">
      <c r="A1768">
        <v>-6.17347</v>
      </c>
      <c r="B1768">
        <v>-6.1360400000000004</v>
      </c>
      <c r="C1768">
        <f t="shared" si="81"/>
        <v>6.1547549999999998</v>
      </c>
      <c r="D1768">
        <v>20.7</v>
      </c>
      <c r="E1768">
        <f t="shared" si="82"/>
        <v>-20.7</v>
      </c>
      <c r="F1768">
        <f t="shared" si="83"/>
        <v>5.22</v>
      </c>
      <c r="G1768">
        <v>-5.22</v>
      </c>
    </row>
    <row r="1769" spans="1:7" x14ac:dyDescent="0.15">
      <c r="A1769">
        <v>-6.0933700000000002</v>
      </c>
      <c r="B1769">
        <v>-6.05741</v>
      </c>
      <c r="C1769">
        <f t="shared" si="81"/>
        <v>6.0753899999999996</v>
      </c>
      <c r="D1769">
        <v>20.6</v>
      </c>
      <c r="E1769">
        <f t="shared" si="82"/>
        <v>-20.6</v>
      </c>
      <c r="F1769">
        <f t="shared" si="83"/>
        <v>5.09</v>
      </c>
      <c r="G1769">
        <v>-5.09</v>
      </c>
    </row>
    <row r="1770" spans="1:7" x14ac:dyDescent="0.15">
      <c r="A1770">
        <v>-6.01248</v>
      </c>
      <c r="B1770">
        <v>-5.9778599999999997</v>
      </c>
      <c r="C1770">
        <f t="shared" si="81"/>
        <v>5.9951699999999999</v>
      </c>
      <c r="D1770">
        <v>20.6</v>
      </c>
      <c r="E1770">
        <f t="shared" si="82"/>
        <v>-20.6</v>
      </c>
      <c r="F1770">
        <f t="shared" si="83"/>
        <v>5.09</v>
      </c>
      <c r="G1770">
        <v>-5.09</v>
      </c>
    </row>
    <row r="1771" spans="1:7" x14ac:dyDescent="0.15">
      <c r="A1771">
        <v>-5.9323800000000002</v>
      </c>
      <c r="B1771">
        <v>-5.8964699999999999</v>
      </c>
      <c r="C1771">
        <f t="shared" si="81"/>
        <v>5.9144249999999996</v>
      </c>
      <c r="D1771">
        <v>20.5</v>
      </c>
      <c r="E1771">
        <f t="shared" si="82"/>
        <v>-20.5</v>
      </c>
      <c r="F1771">
        <f t="shared" si="83"/>
        <v>4.95</v>
      </c>
      <c r="G1771">
        <v>-4.95</v>
      </c>
    </row>
    <row r="1772" spans="1:7" x14ac:dyDescent="0.15">
      <c r="A1772">
        <v>-5.8564100000000003</v>
      </c>
      <c r="B1772">
        <v>-5.8137400000000001</v>
      </c>
      <c r="C1772">
        <f t="shared" si="81"/>
        <v>5.8350749999999998</v>
      </c>
      <c r="D1772">
        <v>20.399999999999999</v>
      </c>
      <c r="E1772">
        <f t="shared" si="82"/>
        <v>-20.399999999999999</v>
      </c>
      <c r="F1772">
        <f t="shared" si="83"/>
        <v>4.82</v>
      </c>
      <c r="G1772">
        <v>-4.82</v>
      </c>
    </row>
    <row r="1773" spans="1:7" x14ac:dyDescent="0.15">
      <c r="A1773">
        <v>-5.7773500000000002</v>
      </c>
      <c r="B1773">
        <v>-5.7340200000000001</v>
      </c>
      <c r="C1773">
        <f t="shared" si="81"/>
        <v>5.7556849999999997</v>
      </c>
      <c r="D1773">
        <v>20.399999999999999</v>
      </c>
      <c r="E1773">
        <f t="shared" si="82"/>
        <v>-20.399999999999999</v>
      </c>
      <c r="F1773">
        <f t="shared" si="83"/>
        <v>4.82</v>
      </c>
      <c r="G1773">
        <v>-4.82</v>
      </c>
    </row>
    <row r="1774" spans="1:7" x14ac:dyDescent="0.15">
      <c r="A1774">
        <v>-5.6949300000000003</v>
      </c>
      <c r="B1774">
        <v>-5.6553100000000001</v>
      </c>
      <c r="C1774">
        <f t="shared" si="81"/>
        <v>5.6751199999999997</v>
      </c>
      <c r="D1774">
        <v>20.399999999999999</v>
      </c>
      <c r="E1774">
        <f t="shared" si="82"/>
        <v>-20.399999999999999</v>
      </c>
      <c r="F1774">
        <f t="shared" si="83"/>
        <v>4.6900000000000004</v>
      </c>
      <c r="G1774">
        <v>-4.6900000000000004</v>
      </c>
    </row>
    <row r="1775" spans="1:7" x14ac:dyDescent="0.15">
      <c r="A1775">
        <v>-5.6105200000000002</v>
      </c>
      <c r="B1775">
        <v>-5.5790600000000001</v>
      </c>
      <c r="C1775">
        <f t="shared" si="81"/>
        <v>5.5947899999999997</v>
      </c>
      <c r="D1775">
        <v>20.399999999999999</v>
      </c>
      <c r="E1775">
        <f t="shared" si="82"/>
        <v>-20.399999999999999</v>
      </c>
      <c r="F1775">
        <f t="shared" si="83"/>
        <v>4.6900000000000004</v>
      </c>
      <c r="G1775">
        <v>-4.6900000000000004</v>
      </c>
    </row>
    <row r="1776" spans="1:7" x14ac:dyDescent="0.15">
      <c r="A1776">
        <v>-5.5294100000000004</v>
      </c>
      <c r="B1776">
        <v>-5.5001699999999998</v>
      </c>
      <c r="C1776">
        <f t="shared" si="81"/>
        <v>5.5147899999999996</v>
      </c>
      <c r="D1776">
        <v>20.399999999999999</v>
      </c>
      <c r="E1776">
        <f t="shared" si="82"/>
        <v>-20.399999999999999</v>
      </c>
      <c r="F1776">
        <f t="shared" si="83"/>
        <v>4.57</v>
      </c>
      <c r="G1776">
        <v>-4.57</v>
      </c>
    </row>
    <row r="1777" spans="1:7" x14ac:dyDescent="0.15">
      <c r="A1777">
        <v>-5.4532699999999998</v>
      </c>
      <c r="B1777">
        <v>-5.4227299999999996</v>
      </c>
      <c r="C1777">
        <f t="shared" si="81"/>
        <v>5.4379999999999997</v>
      </c>
      <c r="D1777">
        <v>20.3</v>
      </c>
      <c r="E1777">
        <f t="shared" si="82"/>
        <v>-20.3</v>
      </c>
      <c r="F1777">
        <f t="shared" si="83"/>
        <v>4.4400000000000004</v>
      </c>
      <c r="G1777">
        <v>-4.4400000000000004</v>
      </c>
    </row>
    <row r="1778" spans="1:7" x14ac:dyDescent="0.15">
      <c r="A1778">
        <v>-5.3768599999999998</v>
      </c>
      <c r="B1778">
        <v>-5.3444799999999999</v>
      </c>
      <c r="C1778">
        <f t="shared" si="81"/>
        <v>5.3606699999999998</v>
      </c>
      <c r="D1778">
        <v>20.3</v>
      </c>
      <c r="E1778">
        <f t="shared" si="82"/>
        <v>-20.3</v>
      </c>
      <c r="F1778">
        <f t="shared" si="83"/>
        <v>4.4400000000000004</v>
      </c>
      <c r="G1778">
        <v>-4.4400000000000004</v>
      </c>
    </row>
    <row r="1779" spans="1:7" x14ac:dyDescent="0.15">
      <c r="A1779">
        <v>-5.3</v>
      </c>
      <c r="B1779">
        <v>-5.2686599999999997</v>
      </c>
      <c r="C1779">
        <f t="shared" si="81"/>
        <v>5.2843299999999997</v>
      </c>
      <c r="D1779">
        <v>20.3</v>
      </c>
      <c r="E1779">
        <f t="shared" si="82"/>
        <v>-20.3</v>
      </c>
      <c r="F1779">
        <f t="shared" si="83"/>
        <v>4.3099999999999996</v>
      </c>
      <c r="G1779">
        <v>-4.3099999999999996</v>
      </c>
    </row>
    <row r="1780" spans="1:7" x14ac:dyDescent="0.15">
      <c r="A1780">
        <v>-5.2208100000000002</v>
      </c>
      <c r="B1780">
        <v>-5.1899100000000002</v>
      </c>
      <c r="C1780">
        <f t="shared" si="81"/>
        <v>5.2053599999999998</v>
      </c>
      <c r="D1780">
        <v>20.3</v>
      </c>
      <c r="E1780">
        <f t="shared" si="82"/>
        <v>-20.3</v>
      </c>
      <c r="F1780">
        <f t="shared" si="83"/>
        <v>4.3099999999999996</v>
      </c>
      <c r="G1780">
        <v>-4.3099999999999996</v>
      </c>
    </row>
    <row r="1781" spans="1:7" x14ac:dyDescent="0.15">
      <c r="A1781">
        <v>-5.1413799999999998</v>
      </c>
      <c r="B1781">
        <v>-5.1096300000000001</v>
      </c>
      <c r="C1781">
        <f t="shared" si="81"/>
        <v>5.1255050000000004</v>
      </c>
      <c r="D1781">
        <v>20.3</v>
      </c>
      <c r="E1781">
        <f t="shared" si="82"/>
        <v>-20.3</v>
      </c>
      <c r="F1781">
        <f t="shared" si="83"/>
        <v>4.18</v>
      </c>
      <c r="G1781">
        <v>-4.18</v>
      </c>
    </row>
    <row r="1782" spans="1:7" x14ac:dyDescent="0.15">
      <c r="A1782">
        <v>-5.0629200000000001</v>
      </c>
      <c r="B1782">
        <v>-5.0266999999999999</v>
      </c>
      <c r="C1782">
        <f t="shared" si="81"/>
        <v>5.04481</v>
      </c>
      <c r="D1782">
        <v>20.3</v>
      </c>
      <c r="E1782">
        <f t="shared" si="82"/>
        <v>-20.3</v>
      </c>
      <c r="F1782">
        <f t="shared" si="83"/>
        <v>4.0599999999999996</v>
      </c>
      <c r="G1782">
        <v>-4.0599999999999996</v>
      </c>
    </row>
    <row r="1783" spans="1:7" x14ac:dyDescent="0.15">
      <c r="A1783">
        <v>-4.9849800000000002</v>
      </c>
      <c r="B1783">
        <v>-4.94564</v>
      </c>
      <c r="C1783">
        <f t="shared" si="81"/>
        <v>4.9653099999999997</v>
      </c>
      <c r="D1783">
        <v>20.3</v>
      </c>
      <c r="E1783">
        <f t="shared" si="82"/>
        <v>-20.3</v>
      </c>
      <c r="F1783">
        <f t="shared" si="83"/>
        <v>4.0599999999999996</v>
      </c>
      <c r="G1783">
        <v>-4.0599999999999996</v>
      </c>
    </row>
    <row r="1784" spans="1:7" x14ac:dyDescent="0.15">
      <c r="A1784">
        <v>-4.9050599999999998</v>
      </c>
      <c r="B1784">
        <v>-4.8662700000000001</v>
      </c>
      <c r="C1784">
        <f t="shared" si="81"/>
        <v>4.8856650000000004</v>
      </c>
      <c r="D1784">
        <v>20.3</v>
      </c>
      <c r="E1784">
        <f t="shared" si="82"/>
        <v>-20.3</v>
      </c>
      <c r="F1784">
        <f t="shared" si="83"/>
        <v>3.93</v>
      </c>
      <c r="G1784">
        <v>-3.93</v>
      </c>
    </row>
    <row r="1785" spans="1:7" x14ac:dyDescent="0.15">
      <c r="A1785">
        <v>-4.8216299999999999</v>
      </c>
      <c r="B1785">
        <v>-4.7888000000000002</v>
      </c>
      <c r="C1785">
        <f t="shared" si="81"/>
        <v>4.8052149999999996</v>
      </c>
      <c r="D1785">
        <v>20.3</v>
      </c>
      <c r="E1785">
        <f t="shared" si="82"/>
        <v>-20.3</v>
      </c>
      <c r="F1785">
        <f t="shared" si="83"/>
        <v>3.93</v>
      </c>
      <c r="G1785">
        <v>-3.93</v>
      </c>
    </row>
    <row r="1786" spans="1:7" x14ac:dyDescent="0.15">
      <c r="A1786">
        <v>-4.73773</v>
      </c>
      <c r="B1786">
        <v>-4.7100400000000002</v>
      </c>
      <c r="C1786">
        <f t="shared" si="81"/>
        <v>4.7238850000000001</v>
      </c>
      <c r="D1786">
        <v>20.3</v>
      </c>
      <c r="E1786">
        <f t="shared" si="82"/>
        <v>-20.3</v>
      </c>
      <c r="F1786">
        <f t="shared" si="83"/>
        <v>3.81</v>
      </c>
      <c r="G1786">
        <v>-3.81</v>
      </c>
    </row>
    <row r="1787" spans="1:7" x14ac:dyDescent="0.15">
      <c r="A1787">
        <v>-4.6581099999999998</v>
      </c>
      <c r="B1787">
        <v>-4.6307400000000003</v>
      </c>
      <c r="C1787">
        <f t="shared" si="81"/>
        <v>4.644425</v>
      </c>
      <c r="D1787">
        <v>20.3</v>
      </c>
      <c r="E1787">
        <f t="shared" si="82"/>
        <v>-20.3</v>
      </c>
      <c r="F1787">
        <f t="shared" si="83"/>
        <v>3.68</v>
      </c>
      <c r="G1787">
        <v>-3.68</v>
      </c>
    </row>
    <row r="1788" spans="1:7" x14ac:dyDescent="0.15">
      <c r="A1788">
        <v>-4.5808999999999997</v>
      </c>
      <c r="B1788">
        <v>-4.5518599999999996</v>
      </c>
      <c r="C1788">
        <f t="shared" si="81"/>
        <v>4.5663799999999997</v>
      </c>
      <c r="D1788">
        <v>20.3</v>
      </c>
      <c r="E1788">
        <f t="shared" si="82"/>
        <v>-20.3</v>
      </c>
      <c r="F1788">
        <f t="shared" si="83"/>
        <v>3.68</v>
      </c>
      <c r="G1788">
        <v>-3.68</v>
      </c>
    </row>
    <row r="1789" spans="1:7" x14ac:dyDescent="0.15">
      <c r="A1789">
        <v>-4.5032100000000002</v>
      </c>
      <c r="B1789">
        <v>-4.4726100000000004</v>
      </c>
      <c r="C1789">
        <f t="shared" si="81"/>
        <v>4.4879100000000003</v>
      </c>
      <c r="D1789">
        <v>20.3</v>
      </c>
      <c r="E1789">
        <f t="shared" si="82"/>
        <v>-20.3</v>
      </c>
      <c r="F1789">
        <f t="shared" si="83"/>
        <v>3.56</v>
      </c>
      <c r="G1789">
        <v>-3.56</v>
      </c>
    </row>
    <row r="1790" spans="1:7" x14ac:dyDescent="0.15">
      <c r="A1790">
        <v>-4.4230400000000003</v>
      </c>
      <c r="B1790">
        <v>-4.3931199999999997</v>
      </c>
      <c r="C1790">
        <f t="shared" si="81"/>
        <v>4.40808</v>
      </c>
      <c r="D1790">
        <v>20.3</v>
      </c>
      <c r="E1790">
        <f t="shared" si="82"/>
        <v>-20.3</v>
      </c>
      <c r="F1790">
        <f t="shared" si="83"/>
        <v>3.44</v>
      </c>
      <c r="G1790">
        <v>-3.44</v>
      </c>
    </row>
    <row r="1791" spans="1:7" x14ac:dyDescent="0.15">
      <c r="A1791">
        <v>-4.3431600000000001</v>
      </c>
      <c r="B1791">
        <v>-4.3117400000000004</v>
      </c>
      <c r="C1791">
        <f t="shared" si="81"/>
        <v>4.3274499999999998</v>
      </c>
      <c r="D1791">
        <v>20.3</v>
      </c>
      <c r="E1791">
        <f t="shared" si="82"/>
        <v>-20.3</v>
      </c>
      <c r="F1791">
        <f t="shared" si="83"/>
        <v>3.32</v>
      </c>
      <c r="G1791">
        <v>-3.32</v>
      </c>
    </row>
    <row r="1792" spans="1:7" x14ac:dyDescent="0.15">
      <c r="A1792">
        <v>-4.2637799999999997</v>
      </c>
      <c r="B1792">
        <v>-4.2284699999999997</v>
      </c>
      <c r="C1792">
        <f t="shared" si="81"/>
        <v>4.2461250000000001</v>
      </c>
      <c r="D1792">
        <v>20.3</v>
      </c>
      <c r="E1792">
        <f t="shared" si="82"/>
        <v>-20.3</v>
      </c>
      <c r="F1792">
        <f t="shared" si="83"/>
        <v>3.19</v>
      </c>
      <c r="G1792">
        <v>-3.19</v>
      </c>
    </row>
    <row r="1793" spans="1:7" x14ac:dyDescent="0.15">
      <c r="A1793">
        <v>-4.1845600000000003</v>
      </c>
      <c r="B1793">
        <v>-4.1450199999999997</v>
      </c>
      <c r="C1793">
        <f t="shared" si="81"/>
        <v>4.16479</v>
      </c>
      <c r="D1793">
        <v>20.3</v>
      </c>
      <c r="E1793">
        <f t="shared" si="82"/>
        <v>-20.3</v>
      </c>
      <c r="F1793">
        <f t="shared" si="83"/>
        <v>3.19</v>
      </c>
      <c r="G1793">
        <v>-3.19</v>
      </c>
    </row>
    <row r="1794" spans="1:7" x14ac:dyDescent="0.15">
      <c r="A1794">
        <v>-4.1016300000000001</v>
      </c>
      <c r="B1794">
        <v>-4.0641999999999996</v>
      </c>
      <c r="C1794">
        <f t="shared" si="81"/>
        <v>4.0829149999999998</v>
      </c>
      <c r="D1794">
        <v>20.3</v>
      </c>
      <c r="E1794">
        <f t="shared" si="82"/>
        <v>-20.3</v>
      </c>
      <c r="F1794">
        <f t="shared" si="83"/>
        <v>3.07</v>
      </c>
      <c r="G1794">
        <v>-3.07</v>
      </c>
    </row>
    <row r="1795" spans="1:7" x14ac:dyDescent="0.15">
      <c r="A1795">
        <v>-4.0164600000000004</v>
      </c>
      <c r="B1795">
        <v>-3.98468</v>
      </c>
      <c r="C1795">
        <f t="shared" ref="C1795:C1858" si="84">-(A1795+B1795)/2</f>
        <v>4.0005699999999997</v>
      </c>
      <c r="D1795">
        <v>20.3</v>
      </c>
      <c r="E1795">
        <f t="shared" ref="E1795:E1858" si="85">-D1795</f>
        <v>-20.3</v>
      </c>
      <c r="F1795">
        <f t="shared" ref="F1795:F1858" si="86">-G1795</f>
        <v>3.07</v>
      </c>
      <c r="G1795">
        <v>-3.07</v>
      </c>
    </row>
    <row r="1796" spans="1:7" x14ac:dyDescent="0.15">
      <c r="A1796">
        <v>-3.9294099999999998</v>
      </c>
      <c r="B1796">
        <v>-3.9041000000000001</v>
      </c>
      <c r="C1796">
        <f t="shared" si="84"/>
        <v>3.9167550000000002</v>
      </c>
      <c r="D1796">
        <v>20.3</v>
      </c>
      <c r="E1796">
        <f t="shared" si="85"/>
        <v>-20.3</v>
      </c>
      <c r="F1796">
        <f t="shared" si="86"/>
        <v>2.95</v>
      </c>
      <c r="G1796">
        <v>-2.95</v>
      </c>
    </row>
    <row r="1797" spans="1:7" x14ac:dyDescent="0.15">
      <c r="A1797">
        <v>-3.8479199999999998</v>
      </c>
      <c r="B1797">
        <v>-3.8216999999999999</v>
      </c>
      <c r="C1797">
        <f t="shared" si="84"/>
        <v>3.8348100000000001</v>
      </c>
      <c r="D1797">
        <v>20.3</v>
      </c>
      <c r="E1797">
        <f t="shared" si="85"/>
        <v>-20.3</v>
      </c>
      <c r="F1797">
        <f t="shared" si="86"/>
        <v>2.82</v>
      </c>
      <c r="G1797">
        <v>-2.82</v>
      </c>
    </row>
    <row r="1798" spans="1:7" x14ac:dyDescent="0.15">
      <c r="A1798">
        <v>-3.7692199999999998</v>
      </c>
      <c r="B1798">
        <v>-3.7407300000000001</v>
      </c>
      <c r="C1798">
        <f t="shared" si="84"/>
        <v>3.754975</v>
      </c>
      <c r="D1798">
        <v>20.3</v>
      </c>
      <c r="E1798">
        <f t="shared" si="85"/>
        <v>-20.3</v>
      </c>
      <c r="F1798">
        <f t="shared" si="86"/>
        <v>2.82</v>
      </c>
      <c r="G1798">
        <v>-2.82</v>
      </c>
    </row>
    <row r="1799" spans="1:7" x14ac:dyDescent="0.15">
      <c r="A1799">
        <v>-3.6918600000000001</v>
      </c>
      <c r="B1799">
        <v>-3.6625899999999998</v>
      </c>
      <c r="C1799">
        <f t="shared" si="84"/>
        <v>3.677225</v>
      </c>
      <c r="D1799">
        <v>20.3</v>
      </c>
      <c r="E1799">
        <f t="shared" si="85"/>
        <v>-20.3</v>
      </c>
      <c r="F1799">
        <f t="shared" si="86"/>
        <v>2.7</v>
      </c>
      <c r="G1799">
        <v>-2.7</v>
      </c>
    </row>
    <row r="1800" spans="1:7" x14ac:dyDescent="0.15">
      <c r="A1800">
        <v>-3.6112099999999998</v>
      </c>
      <c r="B1800">
        <v>-3.5836000000000001</v>
      </c>
      <c r="C1800">
        <f t="shared" si="84"/>
        <v>3.5974050000000002</v>
      </c>
      <c r="D1800">
        <v>20.3</v>
      </c>
      <c r="E1800">
        <f t="shared" si="85"/>
        <v>-20.3</v>
      </c>
      <c r="F1800">
        <f t="shared" si="86"/>
        <v>2.7</v>
      </c>
      <c r="G1800">
        <v>-2.7</v>
      </c>
    </row>
    <row r="1801" spans="1:7" x14ac:dyDescent="0.15">
      <c r="A1801">
        <v>-3.5301</v>
      </c>
      <c r="B1801">
        <v>-3.5017299999999998</v>
      </c>
      <c r="C1801">
        <f t="shared" si="84"/>
        <v>3.5159150000000001</v>
      </c>
      <c r="D1801">
        <v>20.3</v>
      </c>
      <c r="E1801">
        <f t="shared" si="85"/>
        <v>-20.3</v>
      </c>
      <c r="F1801">
        <f t="shared" si="86"/>
        <v>2.58</v>
      </c>
      <c r="G1801">
        <v>-2.58</v>
      </c>
    </row>
    <row r="1802" spans="1:7" x14ac:dyDescent="0.15">
      <c r="A1802">
        <v>-3.4503599999999999</v>
      </c>
      <c r="B1802">
        <v>-3.4177200000000001</v>
      </c>
      <c r="C1802">
        <f t="shared" si="84"/>
        <v>3.43404</v>
      </c>
      <c r="D1802">
        <v>20.3</v>
      </c>
      <c r="E1802">
        <f t="shared" si="85"/>
        <v>-20.3</v>
      </c>
      <c r="F1802">
        <f t="shared" si="86"/>
        <v>2.4500000000000002</v>
      </c>
      <c r="G1802">
        <v>-2.4500000000000002</v>
      </c>
    </row>
    <row r="1803" spans="1:7" x14ac:dyDescent="0.15">
      <c r="A1803">
        <v>-3.3708300000000002</v>
      </c>
      <c r="B1803">
        <v>-3.3338899999999998</v>
      </c>
      <c r="C1803">
        <f t="shared" si="84"/>
        <v>3.35236</v>
      </c>
      <c r="D1803">
        <v>20.3</v>
      </c>
      <c r="E1803">
        <f t="shared" si="85"/>
        <v>-20.3</v>
      </c>
      <c r="F1803">
        <f t="shared" si="86"/>
        <v>2.4500000000000002</v>
      </c>
      <c r="G1803">
        <v>-2.4500000000000002</v>
      </c>
    </row>
    <row r="1804" spans="1:7" x14ac:dyDescent="0.15">
      <c r="A1804">
        <v>-3.2895300000000001</v>
      </c>
      <c r="B1804">
        <v>-3.2533599999999998</v>
      </c>
      <c r="C1804">
        <f t="shared" si="84"/>
        <v>3.2714449999999999</v>
      </c>
      <c r="D1804">
        <v>20.3</v>
      </c>
      <c r="E1804">
        <f t="shared" si="85"/>
        <v>-20.3</v>
      </c>
      <c r="F1804">
        <f t="shared" si="86"/>
        <v>2.33</v>
      </c>
      <c r="G1804">
        <v>-2.33</v>
      </c>
    </row>
    <row r="1805" spans="1:7" x14ac:dyDescent="0.15">
      <c r="A1805">
        <v>-3.2067899999999998</v>
      </c>
      <c r="B1805">
        <v>-3.1749399999999999</v>
      </c>
      <c r="C1805">
        <f t="shared" si="84"/>
        <v>3.1908650000000001</v>
      </c>
      <c r="D1805">
        <v>20.3</v>
      </c>
      <c r="E1805">
        <f t="shared" si="85"/>
        <v>-20.3</v>
      </c>
      <c r="F1805">
        <f t="shared" si="86"/>
        <v>2.33</v>
      </c>
      <c r="G1805">
        <v>-2.33</v>
      </c>
    </row>
    <row r="1806" spans="1:7" x14ac:dyDescent="0.15">
      <c r="A1806">
        <v>-3.1229399999999998</v>
      </c>
      <c r="B1806">
        <v>-3.0964299999999998</v>
      </c>
      <c r="C1806">
        <f t="shared" si="84"/>
        <v>3.1096849999999998</v>
      </c>
      <c r="D1806">
        <v>20.3</v>
      </c>
      <c r="E1806">
        <f t="shared" si="85"/>
        <v>-20.3</v>
      </c>
      <c r="F1806">
        <f t="shared" si="86"/>
        <v>2.21</v>
      </c>
      <c r="G1806">
        <v>-2.21</v>
      </c>
    </row>
    <row r="1807" spans="1:7" x14ac:dyDescent="0.15">
      <c r="A1807">
        <v>-3.0408900000000001</v>
      </c>
      <c r="B1807">
        <v>-3.01694</v>
      </c>
      <c r="C1807">
        <f t="shared" si="84"/>
        <v>3.028915</v>
      </c>
      <c r="D1807">
        <v>20.3</v>
      </c>
      <c r="E1807">
        <f t="shared" si="85"/>
        <v>-20.3</v>
      </c>
      <c r="F1807">
        <f t="shared" si="86"/>
        <v>2.08</v>
      </c>
      <c r="G1807">
        <v>-2.08</v>
      </c>
    </row>
    <row r="1808" spans="1:7" x14ac:dyDescent="0.15">
      <c r="A1808">
        <v>-2.9630999999999998</v>
      </c>
      <c r="B1808">
        <v>-2.93676</v>
      </c>
      <c r="C1808">
        <f t="shared" si="84"/>
        <v>2.9499300000000002</v>
      </c>
      <c r="D1808">
        <v>20.3</v>
      </c>
      <c r="E1808">
        <f t="shared" si="85"/>
        <v>-20.3</v>
      </c>
      <c r="F1808">
        <f t="shared" si="86"/>
        <v>2.08</v>
      </c>
      <c r="G1808">
        <v>-2.08</v>
      </c>
    </row>
    <row r="1809" spans="1:7" x14ac:dyDescent="0.15">
      <c r="A1809">
        <v>-2.8856099999999998</v>
      </c>
      <c r="B1809">
        <v>-2.85826</v>
      </c>
      <c r="C1809">
        <f t="shared" si="84"/>
        <v>2.8719350000000001</v>
      </c>
      <c r="D1809">
        <v>20.3</v>
      </c>
      <c r="E1809">
        <f t="shared" si="85"/>
        <v>-20.3</v>
      </c>
      <c r="F1809">
        <f t="shared" si="86"/>
        <v>1.95</v>
      </c>
      <c r="G1809">
        <v>-1.95</v>
      </c>
    </row>
    <row r="1810" spans="1:7" x14ac:dyDescent="0.15">
      <c r="A1810">
        <v>-2.8075000000000001</v>
      </c>
      <c r="B1810">
        <v>-2.78</v>
      </c>
      <c r="C1810">
        <f t="shared" si="84"/>
        <v>2.7937500000000002</v>
      </c>
      <c r="D1810">
        <v>20.3</v>
      </c>
      <c r="E1810">
        <f t="shared" si="85"/>
        <v>-20.3</v>
      </c>
      <c r="F1810">
        <f t="shared" si="86"/>
        <v>1.95</v>
      </c>
      <c r="G1810">
        <v>-1.95</v>
      </c>
    </row>
    <row r="1811" spans="1:7" x14ac:dyDescent="0.15">
      <c r="A1811">
        <v>-2.7254</v>
      </c>
      <c r="B1811">
        <v>-2.7006600000000001</v>
      </c>
      <c r="C1811">
        <f t="shared" si="84"/>
        <v>2.7130299999999998</v>
      </c>
      <c r="D1811">
        <v>20.3</v>
      </c>
      <c r="E1811">
        <f t="shared" si="85"/>
        <v>-20.3</v>
      </c>
      <c r="F1811">
        <f t="shared" si="86"/>
        <v>1.83</v>
      </c>
      <c r="G1811">
        <v>-1.83</v>
      </c>
    </row>
    <row r="1812" spans="1:7" x14ac:dyDescent="0.15">
      <c r="A1812">
        <v>-2.6465000000000001</v>
      </c>
      <c r="B1812">
        <v>-2.61958</v>
      </c>
      <c r="C1812">
        <f t="shared" si="84"/>
        <v>2.6330399999999998</v>
      </c>
      <c r="D1812">
        <v>20.3</v>
      </c>
      <c r="E1812">
        <f t="shared" si="85"/>
        <v>-20.3</v>
      </c>
      <c r="F1812">
        <f t="shared" si="86"/>
        <v>1.7</v>
      </c>
      <c r="G1812">
        <v>-1.7</v>
      </c>
    </row>
    <row r="1813" spans="1:7" x14ac:dyDescent="0.15">
      <c r="A1813">
        <v>-2.56793</v>
      </c>
      <c r="B1813">
        <v>-2.5383</v>
      </c>
      <c r="C1813">
        <f t="shared" si="84"/>
        <v>2.553115</v>
      </c>
      <c r="D1813">
        <v>20.3</v>
      </c>
      <c r="E1813">
        <f t="shared" si="85"/>
        <v>-20.3</v>
      </c>
      <c r="F1813">
        <f t="shared" si="86"/>
        <v>1.7</v>
      </c>
      <c r="G1813">
        <v>-1.7</v>
      </c>
    </row>
    <row r="1814" spans="1:7" x14ac:dyDescent="0.15">
      <c r="A1814">
        <v>-2.4893700000000001</v>
      </c>
      <c r="B1814">
        <v>-2.4584800000000002</v>
      </c>
      <c r="C1814">
        <f t="shared" si="84"/>
        <v>2.4739249999999999</v>
      </c>
      <c r="D1814">
        <v>20.3</v>
      </c>
      <c r="E1814">
        <f t="shared" si="85"/>
        <v>-20.3</v>
      </c>
      <c r="F1814">
        <f t="shared" si="86"/>
        <v>1.58</v>
      </c>
      <c r="G1814">
        <v>-1.58</v>
      </c>
    </row>
    <row r="1815" spans="1:7" x14ac:dyDescent="0.15">
      <c r="A1815">
        <v>-2.40733</v>
      </c>
      <c r="B1815">
        <v>-2.3790100000000001</v>
      </c>
      <c r="C1815">
        <f t="shared" si="84"/>
        <v>2.39317</v>
      </c>
      <c r="D1815">
        <v>20.3</v>
      </c>
      <c r="E1815">
        <f t="shared" si="85"/>
        <v>-20.3</v>
      </c>
      <c r="F1815">
        <f t="shared" si="86"/>
        <v>1.45</v>
      </c>
      <c r="G1815">
        <v>-1.45</v>
      </c>
    </row>
    <row r="1816" spans="1:7" x14ac:dyDescent="0.15">
      <c r="A1816">
        <v>-2.3235999999999999</v>
      </c>
      <c r="B1816">
        <v>-2.3004699999999998</v>
      </c>
      <c r="C1816">
        <f t="shared" si="84"/>
        <v>2.3120349999999998</v>
      </c>
      <c r="D1816">
        <v>20.2</v>
      </c>
      <c r="E1816">
        <f t="shared" si="85"/>
        <v>-20.2</v>
      </c>
      <c r="F1816">
        <f t="shared" si="86"/>
        <v>1.32</v>
      </c>
      <c r="G1816">
        <v>-1.32</v>
      </c>
    </row>
    <row r="1817" spans="1:7" x14ac:dyDescent="0.15">
      <c r="A1817">
        <v>-2.2406899999999998</v>
      </c>
      <c r="B1817">
        <v>-2.2208100000000002</v>
      </c>
      <c r="C1817">
        <f t="shared" si="84"/>
        <v>2.23075</v>
      </c>
      <c r="D1817">
        <v>20.2</v>
      </c>
      <c r="E1817">
        <f t="shared" si="85"/>
        <v>-20.2</v>
      </c>
      <c r="F1817">
        <f t="shared" si="86"/>
        <v>1.2</v>
      </c>
      <c r="G1817">
        <v>-1.2</v>
      </c>
    </row>
    <row r="1818" spans="1:7" x14ac:dyDescent="0.15">
      <c r="A1818">
        <v>-2.1609500000000001</v>
      </c>
      <c r="B1818">
        <v>-2.1430699999999998</v>
      </c>
      <c r="C1818">
        <f t="shared" si="84"/>
        <v>2.1520100000000002</v>
      </c>
      <c r="D1818">
        <v>20.2</v>
      </c>
      <c r="E1818">
        <f t="shared" si="85"/>
        <v>-20.2</v>
      </c>
      <c r="F1818">
        <f t="shared" si="86"/>
        <v>1.2</v>
      </c>
      <c r="G1818">
        <v>-1.2</v>
      </c>
    </row>
    <row r="1819" spans="1:7" x14ac:dyDescent="0.15">
      <c r="A1819">
        <v>-2.0844200000000002</v>
      </c>
      <c r="B1819">
        <v>-2.06521</v>
      </c>
      <c r="C1819">
        <f t="shared" si="84"/>
        <v>2.0748150000000001</v>
      </c>
      <c r="D1819">
        <v>20.2</v>
      </c>
      <c r="E1819">
        <f t="shared" si="85"/>
        <v>-20.2</v>
      </c>
      <c r="F1819">
        <f t="shared" si="86"/>
        <v>1.07</v>
      </c>
      <c r="G1819">
        <v>-1.07</v>
      </c>
    </row>
    <row r="1820" spans="1:7" x14ac:dyDescent="0.15">
      <c r="A1820">
        <v>-2.0063300000000002</v>
      </c>
      <c r="B1820">
        <v>-1.9877499999999999</v>
      </c>
      <c r="C1820">
        <f t="shared" si="84"/>
        <v>1.9970399999999999</v>
      </c>
      <c r="D1820">
        <v>20.2</v>
      </c>
      <c r="E1820">
        <f t="shared" si="85"/>
        <v>-20.2</v>
      </c>
      <c r="F1820">
        <f t="shared" si="86"/>
        <v>1.07</v>
      </c>
      <c r="G1820">
        <v>-1.07</v>
      </c>
    </row>
    <row r="1821" spans="1:7" x14ac:dyDescent="0.15">
      <c r="A1821">
        <v>-1.9259299999999999</v>
      </c>
      <c r="B1821">
        <v>-1.90879</v>
      </c>
      <c r="C1821">
        <f t="shared" si="84"/>
        <v>1.91736</v>
      </c>
      <c r="D1821">
        <v>20.2</v>
      </c>
      <c r="E1821">
        <f t="shared" si="85"/>
        <v>-20.2</v>
      </c>
      <c r="F1821">
        <f t="shared" si="86"/>
        <v>0.95</v>
      </c>
      <c r="G1821">
        <v>-0.95</v>
      </c>
    </row>
    <row r="1822" spans="1:7" x14ac:dyDescent="0.15">
      <c r="A1822">
        <v>-1.8451500000000001</v>
      </c>
      <c r="B1822">
        <v>-1.8277699999999999</v>
      </c>
      <c r="C1822">
        <f t="shared" si="84"/>
        <v>1.83646</v>
      </c>
      <c r="D1822">
        <v>20.2</v>
      </c>
      <c r="E1822">
        <f t="shared" si="85"/>
        <v>-20.2</v>
      </c>
      <c r="F1822">
        <f t="shared" si="86"/>
        <v>0.83</v>
      </c>
      <c r="G1822">
        <v>-0.83</v>
      </c>
    </row>
    <row r="1823" spans="1:7" x14ac:dyDescent="0.15">
      <c r="A1823">
        <v>-1.76589</v>
      </c>
      <c r="B1823">
        <v>-1.74525</v>
      </c>
      <c r="C1823">
        <f t="shared" si="84"/>
        <v>1.7555700000000001</v>
      </c>
      <c r="D1823">
        <v>20.2</v>
      </c>
      <c r="E1823">
        <f t="shared" si="85"/>
        <v>-20.2</v>
      </c>
      <c r="F1823">
        <f t="shared" si="86"/>
        <v>0.83</v>
      </c>
      <c r="G1823">
        <v>-0.83</v>
      </c>
    </row>
    <row r="1824" spans="1:7" x14ac:dyDescent="0.15">
      <c r="A1824">
        <v>-1.6865000000000001</v>
      </c>
      <c r="B1824">
        <v>-1.66442</v>
      </c>
      <c r="C1824">
        <f t="shared" si="84"/>
        <v>1.6754599999999999</v>
      </c>
      <c r="D1824">
        <v>20.2</v>
      </c>
      <c r="E1824">
        <f t="shared" si="85"/>
        <v>-20.2</v>
      </c>
      <c r="F1824">
        <f t="shared" si="86"/>
        <v>0.7</v>
      </c>
      <c r="G1824">
        <v>-0.7</v>
      </c>
    </row>
    <row r="1825" spans="1:7" x14ac:dyDescent="0.15">
      <c r="A1825">
        <v>-1.6040000000000001</v>
      </c>
      <c r="B1825">
        <v>-1.58572</v>
      </c>
      <c r="C1825">
        <f t="shared" si="84"/>
        <v>1.5948599999999999</v>
      </c>
      <c r="D1825">
        <v>20.2</v>
      </c>
      <c r="E1825">
        <f t="shared" si="85"/>
        <v>-20.2</v>
      </c>
      <c r="F1825">
        <f t="shared" si="86"/>
        <v>0.7</v>
      </c>
      <c r="G1825">
        <v>-0.7</v>
      </c>
    </row>
    <row r="1826" spans="1:7" x14ac:dyDescent="0.15">
      <c r="A1826">
        <v>-1.51938</v>
      </c>
      <c r="B1826">
        <v>-1.50871</v>
      </c>
      <c r="C1826">
        <f t="shared" si="84"/>
        <v>1.5140450000000001</v>
      </c>
      <c r="D1826">
        <v>20.2</v>
      </c>
      <c r="E1826">
        <f t="shared" si="85"/>
        <v>-20.2</v>
      </c>
      <c r="F1826">
        <f t="shared" si="86"/>
        <v>0.56999999999999995</v>
      </c>
      <c r="G1826">
        <v>-0.56999999999999995</v>
      </c>
    </row>
    <row r="1827" spans="1:7" x14ac:dyDescent="0.15">
      <c r="A1827">
        <v>-1.4366300000000001</v>
      </c>
      <c r="B1827">
        <v>-1.4315599999999999</v>
      </c>
      <c r="C1827">
        <f t="shared" si="84"/>
        <v>1.4340949999999999</v>
      </c>
      <c r="D1827">
        <v>20.2</v>
      </c>
      <c r="E1827">
        <f t="shared" si="85"/>
        <v>-20.2</v>
      </c>
      <c r="F1827">
        <f t="shared" si="86"/>
        <v>0.45</v>
      </c>
      <c r="G1827">
        <v>-0.45</v>
      </c>
    </row>
    <row r="1828" spans="1:7" x14ac:dyDescent="0.15">
      <c r="A1828">
        <v>-1.3577300000000001</v>
      </c>
      <c r="B1828">
        <v>-1.3530899999999999</v>
      </c>
      <c r="C1828">
        <f t="shared" si="84"/>
        <v>1.35541</v>
      </c>
      <c r="D1828">
        <v>20.2</v>
      </c>
      <c r="E1828">
        <f t="shared" si="85"/>
        <v>-20.2</v>
      </c>
      <c r="F1828">
        <f t="shared" si="86"/>
        <v>0.45</v>
      </c>
      <c r="G1828">
        <v>-0.45</v>
      </c>
    </row>
    <row r="1829" spans="1:7" x14ac:dyDescent="0.15">
      <c r="A1829">
        <v>-1.28091</v>
      </c>
      <c r="B1829">
        <v>-1.2754000000000001</v>
      </c>
      <c r="C1829">
        <f t="shared" si="84"/>
        <v>1.2781549999999999</v>
      </c>
      <c r="D1829">
        <v>20.2</v>
      </c>
      <c r="E1829">
        <f t="shared" si="85"/>
        <v>-20.2</v>
      </c>
      <c r="F1829">
        <f t="shared" si="86"/>
        <v>0.33</v>
      </c>
      <c r="G1829">
        <v>-0.33</v>
      </c>
    </row>
    <row r="1830" spans="1:7" x14ac:dyDescent="0.15">
      <c r="A1830">
        <v>-1.2032499999999999</v>
      </c>
      <c r="B1830">
        <v>-1.1982200000000001</v>
      </c>
      <c r="C1830">
        <f t="shared" si="84"/>
        <v>1.2007350000000001</v>
      </c>
      <c r="D1830">
        <v>20.2</v>
      </c>
      <c r="E1830">
        <f t="shared" si="85"/>
        <v>-20.2</v>
      </c>
      <c r="F1830">
        <f t="shared" si="86"/>
        <v>0.33</v>
      </c>
      <c r="G1830">
        <v>-0.33</v>
      </c>
    </row>
    <row r="1831" spans="1:7" x14ac:dyDescent="0.15">
      <c r="A1831">
        <v>-1.12388</v>
      </c>
      <c r="B1831">
        <v>-1.12069</v>
      </c>
      <c r="C1831">
        <f t="shared" si="84"/>
        <v>1.122285</v>
      </c>
      <c r="D1831">
        <v>20.100000000000001</v>
      </c>
      <c r="E1831">
        <f t="shared" si="85"/>
        <v>-20.100000000000001</v>
      </c>
      <c r="F1831">
        <f t="shared" si="86"/>
        <v>0.2</v>
      </c>
      <c r="G1831">
        <v>-0.2</v>
      </c>
    </row>
    <row r="1832" spans="1:7" x14ac:dyDescent="0.15">
      <c r="A1832">
        <v>-1.0449200000000001</v>
      </c>
      <c r="B1832">
        <v>-1.0408999999999999</v>
      </c>
      <c r="C1832">
        <f t="shared" si="84"/>
        <v>1.04291</v>
      </c>
      <c r="D1832">
        <v>20.100000000000001</v>
      </c>
      <c r="E1832">
        <f t="shared" si="85"/>
        <v>-20.100000000000001</v>
      </c>
      <c r="F1832">
        <f t="shared" si="86"/>
        <v>0.08</v>
      </c>
      <c r="G1832">
        <v>-0.08</v>
      </c>
    </row>
    <row r="1833" spans="1:7" x14ac:dyDescent="0.15">
      <c r="A1833">
        <v>-0.96699000000000002</v>
      </c>
      <c r="B1833">
        <v>-0.95847000000000004</v>
      </c>
      <c r="C1833">
        <f t="shared" si="84"/>
        <v>0.96272999999999997</v>
      </c>
      <c r="D1833">
        <v>20.100000000000001</v>
      </c>
      <c r="E1833">
        <f t="shared" si="85"/>
        <v>-20.100000000000001</v>
      </c>
      <c r="F1833">
        <f t="shared" si="86"/>
        <v>0.08</v>
      </c>
      <c r="G1833">
        <v>-0.08</v>
      </c>
    </row>
    <row r="1834" spans="1:7" x14ac:dyDescent="0.15">
      <c r="A1834">
        <v>-0.88785999999999998</v>
      </c>
      <c r="B1834">
        <v>-0.877</v>
      </c>
      <c r="C1834">
        <f t="shared" si="84"/>
        <v>0.88243000000000005</v>
      </c>
      <c r="D1834">
        <v>20.100000000000001</v>
      </c>
      <c r="E1834">
        <f t="shared" si="85"/>
        <v>-20.100000000000001</v>
      </c>
      <c r="F1834">
        <f t="shared" si="86"/>
        <v>-0.05</v>
      </c>
      <c r="G1834">
        <v>0.05</v>
      </c>
    </row>
    <row r="1835" spans="1:7" x14ac:dyDescent="0.15">
      <c r="A1835">
        <v>-0.80840999999999996</v>
      </c>
      <c r="B1835">
        <v>-0.79803999999999997</v>
      </c>
      <c r="C1835">
        <f t="shared" si="84"/>
        <v>0.80322499999999997</v>
      </c>
      <c r="D1835">
        <v>20.100000000000001</v>
      </c>
      <c r="E1835">
        <f t="shared" si="85"/>
        <v>-20.100000000000001</v>
      </c>
      <c r="F1835">
        <f t="shared" si="86"/>
        <v>-0.05</v>
      </c>
      <c r="G1835">
        <v>0.05</v>
      </c>
    </row>
    <row r="1836" spans="1:7" x14ac:dyDescent="0.15">
      <c r="A1836">
        <v>-0.72355000000000003</v>
      </c>
      <c r="B1836">
        <v>-0.72048999999999996</v>
      </c>
      <c r="C1836">
        <f t="shared" si="84"/>
        <v>0.72202</v>
      </c>
      <c r="D1836">
        <v>20</v>
      </c>
      <c r="E1836">
        <f t="shared" si="85"/>
        <v>-20</v>
      </c>
      <c r="F1836">
        <f t="shared" si="86"/>
        <v>-0.17</v>
      </c>
      <c r="G1836">
        <v>0.17</v>
      </c>
    </row>
    <row r="1837" spans="1:7" x14ac:dyDescent="0.15">
      <c r="A1837">
        <v>-0.64068999999999998</v>
      </c>
      <c r="B1837">
        <v>-0.64261000000000001</v>
      </c>
      <c r="C1837">
        <f t="shared" si="84"/>
        <v>0.64165000000000005</v>
      </c>
      <c r="D1837">
        <v>20</v>
      </c>
      <c r="E1837">
        <f t="shared" si="85"/>
        <v>-20</v>
      </c>
      <c r="F1837">
        <f t="shared" si="86"/>
        <v>-0.3</v>
      </c>
      <c r="G1837">
        <v>0.3</v>
      </c>
    </row>
    <row r="1838" spans="1:7" x14ac:dyDescent="0.15">
      <c r="A1838">
        <v>-0.55916999999999994</v>
      </c>
      <c r="B1838">
        <v>-0.56296999999999997</v>
      </c>
      <c r="C1838">
        <f t="shared" si="84"/>
        <v>0.56106999999999996</v>
      </c>
      <c r="D1838">
        <v>20</v>
      </c>
      <c r="E1838">
        <f t="shared" si="85"/>
        <v>-20</v>
      </c>
      <c r="F1838">
        <f t="shared" si="86"/>
        <v>-0.3</v>
      </c>
      <c r="G1838">
        <v>0.3</v>
      </c>
    </row>
    <row r="1839" spans="1:7" x14ac:dyDescent="0.15">
      <c r="A1839">
        <v>-0.48264000000000001</v>
      </c>
      <c r="B1839">
        <v>-0.48332999999999998</v>
      </c>
      <c r="C1839">
        <f t="shared" si="84"/>
        <v>0.482985</v>
      </c>
      <c r="D1839">
        <v>19.899999999999999</v>
      </c>
      <c r="E1839">
        <f t="shared" si="85"/>
        <v>-19.899999999999999</v>
      </c>
      <c r="F1839">
        <f t="shared" si="86"/>
        <v>-0.42</v>
      </c>
      <c r="G1839">
        <v>0.42</v>
      </c>
    </row>
    <row r="1840" spans="1:7" x14ac:dyDescent="0.15">
      <c r="A1840">
        <v>-0.40514</v>
      </c>
      <c r="B1840">
        <v>-0.40499000000000002</v>
      </c>
      <c r="C1840">
        <f t="shared" si="84"/>
        <v>0.40506500000000001</v>
      </c>
      <c r="D1840">
        <v>19.899999999999999</v>
      </c>
      <c r="E1840">
        <f t="shared" si="85"/>
        <v>-19.899999999999999</v>
      </c>
      <c r="F1840">
        <f t="shared" si="86"/>
        <v>-0.55000000000000004</v>
      </c>
      <c r="G1840">
        <v>0.55000000000000004</v>
      </c>
    </row>
    <row r="1841" spans="1:7" x14ac:dyDescent="0.15">
      <c r="A1841">
        <v>-0.32645999999999997</v>
      </c>
      <c r="B1841">
        <v>-0.32802999999999999</v>
      </c>
      <c r="C1841">
        <f t="shared" si="84"/>
        <v>0.32724500000000001</v>
      </c>
      <c r="D1841">
        <v>19.899999999999999</v>
      </c>
      <c r="E1841">
        <f t="shared" si="85"/>
        <v>-19.899999999999999</v>
      </c>
      <c r="F1841">
        <f t="shared" si="86"/>
        <v>-0.67</v>
      </c>
      <c r="G1841">
        <v>0.67</v>
      </c>
    </row>
    <row r="1842" spans="1:7" x14ac:dyDescent="0.15">
      <c r="A1842">
        <v>-0.24737000000000001</v>
      </c>
      <c r="B1842">
        <v>-0.24843000000000001</v>
      </c>
      <c r="C1842">
        <f t="shared" si="84"/>
        <v>0.24790000000000001</v>
      </c>
      <c r="D1842">
        <v>19.899999999999999</v>
      </c>
      <c r="E1842">
        <f t="shared" si="85"/>
        <v>-19.899999999999999</v>
      </c>
      <c r="F1842">
        <f t="shared" si="86"/>
        <v>-0.8</v>
      </c>
      <c r="G1842">
        <v>0.8</v>
      </c>
    </row>
    <row r="1843" spans="1:7" x14ac:dyDescent="0.15">
      <c r="A1843">
        <v>-0.17136000000000001</v>
      </c>
      <c r="B1843">
        <v>-0.16691</v>
      </c>
      <c r="C1843">
        <f t="shared" si="84"/>
        <v>0.16913500000000001</v>
      </c>
      <c r="D1843">
        <v>19.899999999999999</v>
      </c>
      <c r="E1843">
        <f t="shared" si="85"/>
        <v>-19.899999999999999</v>
      </c>
      <c r="F1843">
        <f t="shared" si="86"/>
        <v>-0.8</v>
      </c>
      <c r="G1843">
        <v>0.8</v>
      </c>
    </row>
    <row r="1844" spans="1:7" x14ac:dyDescent="0.15">
      <c r="A1844">
        <v>-9.3829999999999997E-2</v>
      </c>
      <c r="B1844">
        <v>-8.3640000000000006E-2</v>
      </c>
      <c r="C1844">
        <f t="shared" si="84"/>
        <v>8.8734999999999994E-2</v>
      </c>
      <c r="D1844">
        <v>19.899999999999999</v>
      </c>
      <c r="E1844">
        <f t="shared" si="85"/>
        <v>-19.899999999999999</v>
      </c>
      <c r="F1844">
        <f t="shared" si="86"/>
        <v>-0.92</v>
      </c>
      <c r="G1844">
        <v>0.92</v>
      </c>
    </row>
    <row r="1845" spans="1:7" x14ac:dyDescent="0.15">
      <c r="A1845">
        <v>-1.559E-2</v>
      </c>
      <c r="B1845">
        <v>-3.63E-3</v>
      </c>
      <c r="C1845">
        <f t="shared" si="84"/>
        <v>9.6100000000000005E-3</v>
      </c>
      <c r="D1845">
        <v>19.899999999999999</v>
      </c>
      <c r="E1845">
        <f t="shared" si="85"/>
        <v>-19.899999999999999</v>
      </c>
      <c r="F1845">
        <f t="shared" si="86"/>
        <v>-0.92</v>
      </c>
      <c r="G1845">
        <v>0.92</v>
      </c>
    </row>
    <row r="1846" spans="1:7" x14ac:dyDescent="0.15">
      <c r="A1846">
        <v>6.6210000000000005E-2</v>
      </c>
      <c r="B1846">
        <v>7.4829999999999994E-2</v>
      </c>
      <c r="C1846">
        <f t="shared" si="84"/>
        <v>-7.0519999999999999E-2</v>
      </c>
      <c r="D1846">
        <v>19.899999999999999</v>
      </c>
      <c r="E1846">
        <f t="shared" si="85"/>
        <v>-19.899999999999999</v>
      </c>
      <c r="F1846">
        <f t="shared" si="86"/>
        <v>-1.04</v>
      </c>
      <c r="G1846">
        <v>1.04</v>
      </c>
    </row>
    <row r="1847" spans="1:7" x14ac:dyDescent="0.15">
      <c r="A1847">
        <v>0.14837</v>
      </c>
      <c r="B1847">
        <v>0.15099000000000001</v>
      </c>
      <c r="C1847">
        <f t="shared" si="84"/>
        <v>-0.14968000000000001</v>
      </c>
      <c r="D1847">
        <v>19.899999999999999</v>
      </c>
      <c r="E1847">
        <f t="shared" si="85"/>
        <v>-19.899999999999999</v>
      </c>
      <c r="F1847">
        <f t="shared" si="86"/>
        <v>-1.17</v>
      </c>
      <c r="G1847">
        <v>1.17</v>
      </c>
    </row>
    <row r="1848" spans="1:7" x14ac:dyDescent="0.15">
      <c r="A1848">
        <v>0.22856000000000001</v>
      </c>
      <c r="B1848">
        <v>0.22878000000000001</v>
      </c>
      <c r="C1848">
        <f t="shared" si="84"/>
        <v>-0.22867000000000001</v>
      </c>
      <c r="D1848">
        <v>19.899999999999999</v>
      </c>
      <c r="E1848">
        <f t="shared" si="85"/>
        <v>-19.899999999999999</v>
      </c>
      <c r="F1848">
        <f t="shared" si="86"/>
        <v>-1.17</v>
      </c>
      <c r="G1848">
        <v>1.17</v>
      </c>
    </row>
    <row r="1849" spans="1:7" x14ac:dyDescent="0.15">
      <c r="A1849">
        <v>0.30609999999999998</v>
      </c>
      <c r="B1849">
        <v>0.30590000000000001</v>
      </c>
      <c r="C1849">
        <f t="shared" si="84"/>
        <v>-0.30599999999999999</v>
      </c>
      <c r="D1849">
        <v>19.899999999999999</v>
      </c>
      <c r="E1849">
        <f t="shared" si="85"/>
        <v>-19.899999999999999</v>
      </c>
      <c r="F1849">
        <f t="shared" si="86"/>
        <v>-1.29</v>
      </c>
      <c r="G1849">
        <v>1.29</v>
      </c>
    </row>
    <row r="1850" spans="1:7" x14ac:dyDescent="0.15">
      <c r="A1850">
        <v>0.38311000000000001</v>
      </c>
      <c r="B1850">
        <v>0.38331999999999999</v>
      </c>
      <c r="C1850">
        <f t="shared" si="84"/>
        <v>-0.38321499999999997</v>
      </c>
      <c r="D1850">
        <v>19.899999999999999</v>
      </c>
      <c r="E1850">
        <f t="shared" si="85"/>
        <v>-19.899999999999999</v>
      </c>
      <c r="F1850">
        <f t="shared" si="86"/>
        <v>-1.29</v>
      </c>
      <c r="G1850">
        <v>1.29</v>
      </c>
    </row>
    <row r="1851" spans="1:7" x14ac:dyDescent="0.15">
      <c r="A1851">
        <v>0.46089999999999998</v>
      </c>
      <c r="B1851">
        <v>0.45961999999999997</v>
      </c>
      <c r="C1851">
        <f t="shared" si="84"/>
        <v>-0.46026</v>
      </c>
      <c r="D1851">
        <v>19.899999999999999</v>
      </c>
      <c r="E1851">
        <f t="shared" si="85"/>
        <v>-19.899999999999999</v>
      </c>
      <c r="F1851">
        <f t="shared" si="86"/>
        <v>-1.42</v>
      </c>
      <c r="G1851">
        <v>1.42</v>
      </c>
    </row>
    <row r="1852" spans="1:7" x14ac:dyDescent="0.15">
      <c r="A1852">
        <v>0.53935999999999995</v>
      </c>
      <c r="B1852">
        <v>0.53744000000000003</v>
      </c>
      <c r="C1852">
        <f t="shared" si="84"/>
        <v>-0.53839999999999999</v>
      </c>
      <c r="D1852">
        <v>19.899999999999999</v>
      </c>
      <c r="E1852">
        <f t="shared" si="85"/>
        <v>-19.899999999999999</v>
      </c>
      <c r="F1852">
        <f t="shared" si="86"/>
        <v>-1.54</v>
      </c>
      <c r="G1852">
        <v>1.54</v>
      </c>
    </row>
    <row r="1853" spans="1:7" x14ac:dyDescent="0.15">
      <c r="A1853">
        <v>0.61629999999999996</v>
      </c>
      <c r="B1853">
        <v>0.61685999999999996</v>
      </c>
      <c r="C1853">
        <f t="shared" si="84"/>
        <v>-0.61658000000000002</v>
      </c>
      <c r="D1853">
        <v>19.899999999999999</v>
      </c>
      <c r="E1853">
        <f t="shared" si="85"/>
        <v>-19.899999999999999</v>
      </c>
      <c r="F1853">
        <f t="shared" si="86"/>
        <v>-1.54</v>
      </c>
      <c r="G1853">
        <v>1.54</v>
      </c>
    </row>
    <row r="1854" spans="1:7" x14ac:dyDescent="0.15">
      <c r="A1854">
        <v>0.69294</v>
      </c>
      <c r="B1854">
        <v>0.69781000000000004</v>
      </c>
      <c r="C1854">
        <f t="shared" si="84"/>
        <v>-0.69537499999999997</v>
      </c>
      <c r="D1854">
        <v>19.8</v>
      </c>
      <c r="E1854">
        <f t="shared" si="85"/>
        <v>-19.8</v>
      </c>
      <c r="F1854">
        <f t="shared" si="86"/>
        <v>-1.67</v>
      </c>
      <c r="G1854">
        <v>1.67</v>
      </c>
    </row>
    <row r="1855" spans="1:7" x14ac:dyDescent="0.15">
      <c r="A1855">
        <v>0.77102999999999999</v>
      </c>
      <c r="B1855">
        <v>0.77893000000000001</v>
      </c>
      <c r="C1855">
        <f t="shared" si="84"/>
        <v>-0.77498</v>
      </c>
      <c r="D1855">
        <v>19.8</v>
      </c>
      <c r="E1855">
        <f t="shared" si="85"/>
        <v>-19.8</v>
      </c>
      <c r="F1855">
        <f t="shared" si="86"/>
        <v>-1.67</v>
      </c>
      <c r="G1855">
        <v>1.67</v>
      </c>
    </row>
    <row r="1856" spans="1:7" x14ac:dyDescent="0.15">
      <c r="A1856">
        <v>0.85245000000000004</v>
      </c>
      <c r="B1856">
        <v>0.85880999999999996</v>
      </c>
      <c r="C1856">
        <f t="shared" si="84"/>
        <v>-0.85563</v>
      </c>
      <c r="D1856">
        <v>19.8</v>
      </c>
      <c r="E1856">
        <f t="shared" si="85"/>
        <v>-19.8</v>
      </c>
      <c r="F1856">
        <f t="shared" si="86"/>
        <v>-1.79</v>
      </c>
      <c r="G1856">
        <v>1.79</v>
      </c>
    </row>
    <row r="1857" spans="1:7" x14ac:dyDescent="0.15">
      <c r="A1857">
        <v>0.93611</v>
      </c>
      <c r="B1857">
        <v>0.93720999999999999</v>
      </c>
      <c r="C1857">
        <f t="shared" si="84"/>
        <v>-0.93666000000000005</v>
      </c>
      <c r="D1857">
        <v>19.7</v>
      </c>
      <c r="E1857">
        <f t="shared" si="85"/>
        <v>-19.7</v>
      </c>
      <c r="F1857">
        <f t="shared" si="86"/>
        <v>-1.92</v>
      </c>
      <c r="G1857">
        <v>1.92</v>
      </c>
    </row>
    <row r="1858" spans="1:7" x14ac:dyDescent="0.15">
      <c r="A1858">
        <v>1.0193399999999999</v>
      </c>
      <c r="B1858">
        <v>1.0151300000000001</v>
      </c>
      <c r="C1858">
        <f t="shared" si="84"/>
        <v>-1.0172349999999999</v>
      </c>
      <c r="D1858">
        <v>19.7</v>
      </c>
      <c r="E1858">
        <f t="shared" si="85"/>
        <v>-19.7</v>
      </c>
      <c r="F1858">
        <f t="shared" si="86"/>
        <v>-1.92</v>
      </c>
      <c r="G1858">
        <v>1.92</v>
      </c>
    </row>
    <row r="1859" spans="1:7" x14ac:dyDescent="0.15">
      <c r="A1859">
        <v>1.09918</v>
      </c>
      <c r="B1859">
        <v>1.09398</v>
      </c>
      <c r="C1859">
        <f t="shared" ref="C1859:C1922" si="87">-(A1859+B1859)/2</f>
        <v>-1.0965800000000001</v>
      </c>
      <c r="D1859">
        <v>19.600000000000001</v>
      </c>
      <c r="E1859">
        <f t="shared" ref="E1859:E1922" si="88">-D1859</f>
        <v>-19.600000000000001</v>
      </c>
      <c r="F1859">
        <f t="shared" ref="F1859:F1922" si="89">-G1859</f>
        <v>-2.04</v>
      </c>
      <c r="G1859">
        <v>2.04</v>
      </c>
    </row>
    <row r="1860" spans="1:7" x14ac:dyDescent="0.15">
      <c r="A1860">
        <v>1.17719</v>
      </c>
      <c r="B1860">
        <v>1.1734500000000001</v>
      </c>
      <c r="C1860">
        <f t="shared" si="87"/>
        <v>-1.1753199999999999</v>
      </c>
      <c r="D1860">
        <v>19.600000000000001</v>
      </c>
      <c r="E1860">
        <f t="shared" si="88"/>
        <v>-19.600000000000001</v>
      </c>
      <c r="F1860">
        <f t="shared" si="89"/>
        <v>-2.04</v>
      </c>
      <c r="G1860">
        <v>2.04</v>
      </c>
    </row>
    <row r="1861" spans="1:7" x14ac:dyDescent="0.15">
      <c r="A1861">
        <v>1.2558199999999999</v>
      </c>
      <c r="B1861">
        <v>1.2521199999999999</v>
      </c>
      <c r="C1861">
        <f t="shared" si="87"/>
        <v>-1.25397</v>
      </c>
      <c r="D1861">
        <v>19.5</v>
      </c>
      <c r="E1861">
        <f t="shared" si="88"/>
        <v>-19.5</v>
      </c>
      <c r="F1861">
        <f t="shared" si="89"/>
        <v>-2.17</v>
      </c>
      <c r="G1861">
        <v>2.17</v>
      </c>
    </row>
    <row r="1862" spans="1:7" x14ac:dyDescent="0.15">
      <c r="A1862">
        <v>1.33585</v>
      </c>
      <c r="B1862">
        <v>1.3313699999999999</v>
      </c>
      <c r="C1862">
        <f t="shared" si="87"/>
        <v>-1.33361</v>
      </c>
      <c r="D1862">
        <v>19.5</v>
      </c>
      <c r="E1862">
        <f t="shared" si="88"/>
        <v>-19.5</v>
      </c>
      <c r="F1862">
        <f t="shared" si="89"/>
        <v>-2.29</v>
      </c>
      <c r="G1862">
        <v>2.29</v>
      </c>
    </row>
    <row r="1863" spans="1:7" x14ac:dyDescent="0.15">
      <c r="A1863">
        <v>1.41509</v>
      </c>
      <c r="B1863">
        <v>1.4129799999999999</v>
      </c>
      <c r="C1863">
        <f t="shared" si="87"/>
        <v>-1.4140349999999999</v>
      </c>
      <c r="D1863">
        <v>19.5</v>
      </c>
      <c r="E1863">
        <f t="shared" si="88"/>
        <v>-19.5</v>
      </c>
      <c r="F1863">
        <f t="shared" si="89"/>
        <v>-2.29</v>
      </c>
      <c r="G1863">
        <v>2.29</v>
      </c>
    </row>
    <row r="1864" spans="1:7" x14ac:dyDescent="0.15">
      <c r="A1864">
        <v>1.4938800000000001</v>
      </c>
      <c r="B1864">
        <v>1.4969600000000001</v>
      </c>
      <c r="C1864">
        <f t="shared" si="87"/>
        <v>-1.49542</v>
      </c>
      <c r="D1864">
        <v>19.5</v>
      </c>
      <c r="E1864">
        <f t="shared" si="88"/>
        <v>-19.5</v>
      </c>
      <c r="F1864">
        <f t="shared" si="89"/>
        <v>-2.42</v>
      </c>
      <c r="G1864">
        <v>2.42</v>
      </c>
    </row>
    <row r="1865" spans="1:7" x14ac:dyDescent="0.15">
      <c r="A1865">
        <v>1.5747500000000001</v>
      </c>
      <c r="B1865">
        <v>1.5807800000000001</v>
      </c>
      <c r="C1865">
        <f t="shared" si="87"/>
        <v>-1.5777650000000001</v>
      </c>
      <c r="D1865">
        <v>19.600000000000001</v>
      </c>
      <c r="E1865">
        <f t="shared" si="88"/>
        <v>-19.600000000000001</v>
      </c>
      <c r="F1865">
        <f t="shared" si="89"/>
        <v>-2.54</v>
      </c>
      <c r="G1865">
        <v>2.54</v>
      </c>
    </row>
    <row r="1866" spans="1:7" x14ac:dyDescent="0.15">
      <c r="A1866">
        <v>1.65924</v>
      </c>
      <c r="B1866">
        <v>1.6617500000000001</v>
      </c>
      <c r="C1866">
        <f t="shared" si="87"/>
        <v>-1.6604950000000001</v>
      </c>
      <c r="D1866">
        <v>19.600000000000001</v>
      </c>
      <c r="E1866">
        <f t="shared" si="88"/>
        <v>-19.600000000000001</v>
      </c>
      <c r="F1866">
        <f t="shared" si="89"/>
        <v>-2.66</v>
      </c>
      <c r="G1866">
        <v>2.66</v>
      </c>
    </row>
    <row r="1867" spans="1:7" x14ac:dyDescent="0.15">
      <c r="A1867">
        <v>1.7467900000000001</v>
      </c>
      <c r="B1867">
        <v>1.7421500000000001</v>
      </c>
      <c r="C1867">
        <f t="shared" si="87"/>
        <v>-1.74447</v>
      </c>
      <c r="D1867">
        <v>19.600000000000001</v>
      </c>
      <c r="E1867">
        <f t="shared" si="88"/>
        <v>-19.600000000000001</v>
      </c>
      <c r="F1867">
        <f t="shared" si="89"/>
        <v>-2.79</v>
      </c>
      <c r="G1867">
        <v>2.79</v>
      </c>
    </row>
    <row r="1868" spans="1:7" x14ac:dyDescent="0.15">
      <c r="A1868">
        <v>1.83026</v>
      </c>
      <c r="B1868">
        <v>1.82254</v>
      </c>
      <c r="C1868">
        <f t="shared" si="87"/>
        <v>-1.8264</v>
      </c>
      <c r="D1868">
        <v>19.600000000000001</v>
      </c>
      <c r="E1868">
        <f t="shared" si="88"/>
        <v>-19.600000000000001</v>
      </c>
      <c r="F1868">
        <f t="shared" si="89"/>
        <v>-2.79</v>
      </c>
      <c r="G1868">
        <v>2.79</v>
      </c>
    </row>
    <row r="1869" spans="1:7" x14ac:dyDescent="0.15">
      <c r="A1869">
        <v>1.91076</v>
      </c>
      <c r="B1869">
        <v>1.9042399999999999</v>
      </c>
      <c r="C1869">
        <f t="shared" si="87"/>
        <v>-1.9075</v>
      </c>
      <c r="D1869">
        <v>19.600000000000001</v>
      </c>
      <c r="E1869">
        <f t="shared" si="88"/>
        <v>-19.600000000000001</v>
      </c>
      <c r="F1869">
        <f t="shared" si="89"/>
        <v>-2.91</v>
      </c>
      <c r="G1869">
        <v>2.91</v>
      </c>
    </row>
    <row r="1870" spans="1:7" x14ac:dyDescent="0.15">
      <c r="A1870">
        <v>1.98973</v>
      </c>
      <c r="B1870">
        <v>1.9851799999999999</v>
      </c>
      <c r="C1870">
        <f t="shared" si="87"/>
        <v>-1.987455</v>
      </c>
      <c r="D1870">
        <v>19.600000000000001</v>
      </c>
      <c r="E1870">
        <f t="shared" si="88"/>
        <v>-19.600000000000001</v>
      </c>
      <c r="F1870">
        <f t="shared" si="89"/>
        <v>-2.91</v>
      </c>
      <c r="G1870">
        <v>2.91</v>
      </c>
    </row>
    <row r="1871" spans="1:7" x14ac:dyDescent="0.15">
      <c r="A1871">
        <v>2.0712000000000002</v>
      </c>
      <c r="B1871">
        <v>2.0648300000000002</v>
      </c>
      <c r="C1871">
        <f t="shared" si="87"/>
        <v>-2.0680149999999999</v>
      </c>
      <c r="D1871">
        <v>19.600000000000001</v>
      </c>
      <c r="E1871">
        <f t="shared" si="88"/>
        <v>-19.600000000000001</v>
      </c>
      <c r="F1871">
        <f t="shared" si="89"/>
        <v>-3.03</v>
      </c>
      <c r="G1871">
        <v>3.03</v>
      </c>
    </row>
    <row r="1872" spans="1:7" x14ac:dyDescent="0.15">
      <c r="A1872">
        <v>2.1530399999999998</v>
      </c>
      <c r="B1872">
        <v>2.1448</v>
      </c>
      <c r="C1872">
        <f t="shared" si="87"/>
        <v>-2.1489199999999999</v>
      </c>
      <c r="D1872">
        <v>19.7</v>
      </c>
      <c r="E1872">
        <f t="shared" si="88"/>
        <v>-19.7</v>
      </c>
      <c r="F1872">
        <f t="shared" si="89"/>
        <v>-3.16</v>
      </c>
      <c r="G1872">
        <v>3.16</v>
      </c>
    </row>
    <row r="1873" spans="1:7" x14ac:dyDescent="0.15">
      <c r="A1873">
        <v>2.2340200000000001</v>
      </c>
      <c r="B1873">
        <v>2.2258499999999999</v>
      </c>
      <c r="C1873">
        <f t="shared" si="87"/>
        <v>-2.2299349999999998</v>
      </c>
      <c r="D1873">
        <v>19.7</v>
      </c>
      <c r="E1873">
        <f t="shared" si="88"/>
        <v>-19.7</v>
      </c>
      <c r="F1873">
        <f t="shared" si="89"/>
        <v>-3.16</v>
      </c>
      <c r="G1873">
        <v>3.16</v>
      </c>
    </row>
    <row r="1874" spans="1:7" x14ac:dyDescent="0.15">
      <c r="A1874">
        <v>2.3127200000000001</v>
      </c>
      <c r="B1874">
        <v>2.30959</v>
      </c>
      <c r="C1874">
        <f t="shared" si="87"/>
        <v>-2.3111549999999998</v>
      </c>
      <c r="D1874">
        <v>19.7</v>
      </c>
      <c r="E1874">
        <f t="shared" si="88"/>
        <v>-19.7</v>
      </c>
      <c r="F1874">
        <f t="shared" si="89"/>
        <v>-3.28</v>
      </c>
      <c r="G1874">
        <v>3.28</v>
      </c>
    </row>
    <row r="1875" spans="1:7" x14ac:dyDescent="0.15">
      <c r="A1875">
        <v>2.3937599999999999</v>
      </c>
      <c r="B1875">
        <v>2.3935900000000001</v>
      </c>
      <c r="C1875">
        <f t="shared" si="87"/>
        <v>-2.393675</v>
      </c>
      <c r="D1875">
        <v>19.7</v>
      </c>
      <c r="E1875">
        <f t="shared" si="88"/>
        <v>-19.7</v>
      </c>
      <c r="F1875">
        <f t="shared" si="89"/>
        <v>-3.28</v>
      </c>
      <c r="G1875">
        <v>3.28</v>
      </c>
    </row>
    <row r="1876" spans="1:7" x14ac:dyDescent="0.15">
      <c r="A1876">
        <v>2.47566</v>
      </c>
      <c r="B1876">
        <v>2.4756</v>
      </c>
      <c r="C1876">
        <f t="shared" si="87"/>
        <v>-2.4756300000000002</v>
      </c>
      <c r="D1876">
        <v>19.7</v>
      </c>
      <c r="E1876">
        <f t="shared" si="88"/>
        <v>-19.7</v>
      </c>
      <c r="F1876">
        <f t="shared" si="89"/>
        <v>-3.41</v>
      </c>
      <c r="G1876">
        <v>3.41</v>
      </c>
    </row>
    <row r="1877" spans="1:7" x14ac:dyDescent="0.15">
      <c r="A1877">
        <v>2.5604100000000001</v>
      </c>
      <c r="B1877">
        <v>2.5541200000000002</v>
      </c>
      <c r="C1877">
        <f t="shared" si="87"/>
        <v>-2.5572650000000001</v>
      </c>
      <c r="D1877">
        <v>19.7</v>
      </c>
      <c r="E1877">
        <f t="shared" si="88"/>
        <v>-19.7</v>
      </c>
      <c r="F1877">
        <f t="shared" si="89"/>
        <v>-3.53</v>
      </c>
      <c r="G1877">
        <v>3.53</v>
      </c>
    </row>
    <row r="1878" spans="1:7" x14ac:dyDescent="0.15">
      <c r="A1878">
        <v>2.6430099999999999</v>
      </c>
      <c r="B1878">
        <v>2.6330900000000002</v>
      </c>
      <c r="C1878">
        <f t="shared" si="87"/>
        <v>-2.6380499999999998</v>
      </c>
      <c r="D1878">
        <v>19.7</v>
      </c>
      <c r="E1878">
        <f t="shared" si="88"/>
        <v>-19.7</v>
      </c>
      <c r="F1878">
        <f t="shared" si="89"/>
        <v>-3.53</v>
      </c>
      <c r="G1878">
        <v>3.53</v>
      </c>
    </row>
    <row r="1879" spans="1:7" x14ac:dyDescent="0.15">
      <c r="A1879">
        <v>2.7237399999999998</v>
      </c>
      <c r="B1879">
        <v>2.71299</v>
      </c>
      <c r="C1879">
        <f t="shared" si="87"/>
        <v>-2.7183649999999999</v>
      </c>
      <c r="D1879">
        <v>19.8</v>
      </c>
      <c r="E1879">
        <f t="shared" si="88"/>
        <v>-19.8</v>
      </c>
      <c r="F1879">
        <f t="shared" si="89"/>
        <v>-3.66</v>
      </c>
      <c r="G1879">
        <v>3.66</v>
      </c>
    </row>
    <row r="1880" spans="1:7" x14ac:dyDescent="0.15">
      <c r="A1880">
        <v>2.8036599999999998</v>
      </c>
      <c r="B1880">
        <v>2.7935400000000001</v>
      </c>
      <c r="C1880">
        <f t="shared" si="87"/>
        <v>-2.7986</v>
      </c>
      <c r="D1880">
        <v>19.8</v>
      </c>
      <c r="E1880">
        <f t="shared" si="88"/>
        <v>-19.8</v>
      </c>
      <c r="F1880">
        <f t="shared" si="89"/>
        <v>-3.66</v>
      </c>
      <c r="G1880">
        <v>3.66</v>
      </c>
    </row>
    <row r="1881" spans="1:7" x14ac:dyDescent="0.15">
      <c r="A1881">
        <v>2.88388</v>
      </c>
      <c r="B1881">
        <v>2.8706800000000001</v>
      </c>
      <c r="C1881">
        <f t="shared" si="87"/>
        <v>-2.8772799999999998</v>
      </c>
      <c r="D1881">
        <v>19.8</v>
      </c>
      <c r="E1881">
        <f t="shared" si="88"/>
        <v>-19.8</v>
      </c>
      <c r="F1881">
        <f t="shared" si="89"/>
        <v>-3.79</v>
      </c>
      <c r="G1881">
        <v>3.79</v>
      </c>
    </row>
    <row r="1882" spans="1:7" x14ac:dyDescent="0.15">
      <c r="A1882">
        <v>2.9657399999999998</v>
      </c>
      <c r="B1882">
        <v>2.9491000000000001</v>
      </c>
      <c r="C1882">
        <f t="shared" si="87"/>
        <v>-2.9574199999999999</v>
      </c>
      <c r="D1882">
        <v>19.8</v>
      </c>
      <c r="E1882">
        <f t="shared" si="88"/>
        <v>-19.8</v>
      </c>
      <c r="F1882">
        <f t="shared" si="89"/>
        <v>-3.91</v>
      </c>
      <c r="G1882">
        <v>3.91</v>
      </c>
    </row>
    <row r="1883" spans="1:7" x14ac:dyDescent="0.15">
      <c r="A1883">
        <v>3.0447899999999999</v>
      </c>
      <c r="B1883">
        <v>3.0291700000000001</v>
      </c>
      <c r="C1883">
        <f t="shared" si="87"/>
        <v>-3.0369799999999998</v>
      </c>
      <c r="D1883">
        <v>19.8</v>
      </c>
      <c r="E1883">
        <f t="shared" si="88"/>
        <v>-19.8</v>
      </c>
      <c r="F1883">
        <f t="shared" si="89"/>
        <v>-3.91</v>
      </c>
      <c r="G1883">
        <v>3.91</v>
      </c>
    </row>
    <row r="1884" spans="1:7" x14ac:dyDescent="0.15">
      <c r="A1884">
        <v>3.1225700000000001</v>
      </c>
      <c r="B1884">
        <v>3.1131799999999998</v>
      </c>
      <c r="C1884">
        <f t="shared" si="87"/>
        <v>-3.1178750000000002</v>
      </c>
      <c r="D1884">
        <v>19.8</v>
      </c>
      <c r="E1884">
        <f t="shared" si="88"/>
        <v>-19.8</v>
      </c>
      <c r="F1884">
        <f t="shared" si="89"/>
        <v>-4.04</v>
      </c>
      <c r="G1884">
        <v>4.04</v>
      </c>
    </row>
    <row r="1885" spans="1:7" x14ac:dyDescent="0.15">
      <c r="A1885">
        <v>3.2001499999999998</v>
      </c>
      <c r="B1885">
        <v>3.1951399999999999</v>
      </c>
      <c r="C1885">
        <f t="shared" si="87"/>
        <v>-3.1976450000000001</v>
      </c>
      <c r="D1885">
        <v>19.8</v>
      </c>
      <c r="E1885">
        <f t="shared" si="88"/>
        <v>-19.8</v>
      </c>
      <c r="F1885">
        <f t="shared" si="89"/>
        <v>-4.16</v>
      </c>
      <c r="G1885">
        <v>4.16</v>
      </c>
    </row>
    <row r="1886" spans="1:7" x14ac:dyDescent="0.15">
      <c r="A1886">
        <v>3.28132</v>
      </c>
      <c r="B1886">
        <v>3.2760799999999999</v>
      </c>
      <c r="C1886">
        <f t="shared" si="87"/>
        <v>-3.2787000000000002</v>
      </c>
      <c r="D1886">
        <v>19.8</v>
      </c>
      <c r="E1886">
        <f t="shared" si="88"/>
        <v>-19.8</v>
      </c>
      <c r="F1886">
        <f t="shared" si="89"/>
        <v>-4.29</v>
      </c>
      <c r="G1886">
        <v>4.29</v>
      </c>
    </row>
    <row r="1887" spans="1:7" x14ac:dyDescent="0.15">
      <c r="A1887">
        <v>3.3660899999999998</v>
      </c>
      <c r="B1887">
        <v>3.3546900000000002</v>
      </c>
      <c r="C1887">
        <f t="shared" si="87"/>
        <v>-3.3603900000000002</v>
      </c>
      <c r="D1887">
        <v>19.8</v>
      </c>
      <c r="E1887">
        <f t="shared" si="88"/>
        <v>-19.8</v>
      </c>
      <c r="F1887">
        <f t="shared" si="89"/>
        <v>-4.41</v>
      </c>
      <c r="G1887">
        <v>4.41</v>
      </c>
    </row>
    <row r="1888" spans="1:7" x14ac:dyDescent="0.15">
      <c r="A1888">
        <v>3.4495499999999999</v>
      </c>
      <c r="B1888">
        <v>3.4339200000000001</v>
      </c>
      <c r="C1888">
        <f t="shared" si="87"/>
        <v>-3.441735</v>
      </c>
      <c r="D1888">
        <v>19.8</v>
      </c>
      <c r="E1888">
        <f t="shared" si="88"/>
        <v>-19.8</v>
      </c>
      <c r="F1888">
        <f t="shared" si="89"/>
        <v>-4.41</v>
      </c>
      <c r="G1888">
        <v>4.41</v>
      </c>
    </row>
    <row r="1889" spans="1:7" x14ac:dyDescent="0.15">
      <c r="A1889">
        <v>3.5306000000000002</v>
      </c>
      <c r="B1889">
        <v>3.51369</v>
      </c>
      <c r="C1889">
        <f t="shared" si="87"/>
        <v>-3.5221450000000001</v>
      </c>
      <c r="D1889">
        <v>19.899999999999999</v>
      </c>
      <c r="E1889">
        <f t="shared" si="88"/>
        <v>-19.899999999999999</v>
      </c>
      <c r="F1889">
        <f t="shared" si="89"/>
        <v>-4.54</v>
      </c>
      <c r="G1889">
        <v>4.54</v>
      </c>
    </row>
    <row r="1890" spans="1:7" x14ac:dyDescent="0.15">
      <c r="A1890">
        <v>3.6081300000000001</v>
      </c>
      <c r="B1890">
        <v>3.5935100000000002</v>
      </c>
      <c r="C1890">
        <f t="shared" si="87"/>
        <v>-3.6008200000000001</v>
      </c>
      <c r="D1890">
        <v>19.899999999999999</v>
      </c>
      <c r="E1890">
        <f t="shared" si="88"/>
        <v>-19.899999999999999</v>
      </c>
      <c r="F1890">
        <f t="shared" si="89"/>
        <v>-4.54</v>
      </c>
      <c r="G1890">
        <v>4.54</v>
      </c>
    </row>
    <row r="1891" spans="1:7" x14ac:dyDescent="0.15">
      <c r="A1891">
        <v>3.6864499999999998</v>
      </c>
      <c r="B1891">
        <v>3.6724100000000002</v>
      </c>
      <c r="C1891">
        <f t="shared" si="87"/>
        <v>-3.67943</v>
      </c>
      <c r="D1891">
        <v>19.899999999999999</v>
      </c>
      <c r="E1891">
        <f t="shared" si="88"/>
        <v>-19.899999999999999</v>
      </c>
      <c r="F1891">
        <f t="shared" si="89"/>
        <v>-4.67</v>
      </c>
      <c r="G1891">
        <v>4.67</v>
      </c>
    </row>
    <row r="1892" spans="1:7" x14ac:dyDescent="0.15">
      <c r="A1892">
        <v>3.7658100000000001</v>
      </c>
      <c r="B1892">
        <v>3.7508400000000002</v>
      </c>
      <c r="C1892">
        <f t="shared" si="87"/>
        <v>-3.7583250000000001</v>
      </c>
      <c r="D1892">
        <v>19.899999999999999</v>
      </c>
      <c r="E1892">
        <f t="shared" si="88"/>
        <v>-19.899999999999999</v>
      </c>
      <c r="F1892">
        <f t="shared" si="89"/>
        <v>-4.79</v>
      </c>
      <c r="G1892">
        <v>4.79</v>
      </c>
    </row>
    <row r="1893" spans="1:7" x14ac:dyDescent="0.15">
      <c r="A1893">
        <v>3.8452099999999998</v>
      </c>
      <c r="B1893">
        <v>3.8295400000000002</v>
      </c>
      <c r="C1893">
        <f t="shared" si="87"/>
        <v>-3.8373750000000002</v>
      </c>
      <c r="D1893">
        <v>19.899999999999999</v>
      </c>
      <c r="E1893">
        <f t="shared" si="88"/>
        <v>-19.899999999999999</v>
      </c>
      <c r="F1893">
        <f t="shared" si="89"/>
        <v>-4.79</v>
      </c>
      <c r="G1893">
        <v>4.79</v>
      </c>
    </row>
    <row r="1894" spans="1:7" x14ac:dyDescent="0.15">
      <c r="A1894">
        <v>3.92225</v>
      </c>
      <c r="B1894">
        <v>3.90924</v>
      </c>
      <c r="C1894">
        <f t="shared" si="87"/>
        <v>-3.9157449999999998</v>
      </c>
      <c r="D1894">
        <v>19.899999999999999</v>
      </c>
      <c r="E1894">
        <f t="shared" si="88"/>
        <v>-19.899999999999999</v>
      </c>
      <c r="F1894">
        <f t="shared" si="89"/>
        <v>-4.91</v>
      </c>
      <c r="G1894">
        <v>4.91</v>
      </c>
    </row>
    <row r="1895" spans="1:7" x14ac:dyDescent="0.15">
      <c r="A1895">
        <v>4.0008100000000004</v>
      </c>
      <c r="B1895">
        <v>3.9910999999999999</v>
      </c>
      <c r="C1895">
        <f t="shared" si="87"/>
        <v>-3.9959549999999999</v>
      </c>
      <c r="D1895">
        <v>19.899999999999999</v>
      </c>
      <c r="E1895">
        <f t="shared" si="88"/>
        <v>-19.899999999999999</v>
      </c>
      <c r="F1895">
        <f t="shared" si="89"/>
        <v>-4.91</v>
      </c>
      <c r="G1895">
        <v>4.91</v>
      </c>
    </row>
    <row r="1896" spans="1:7" x14ac:dyDescent="0.15">
      <c r="A1896">
        <v>4.0810199999999996</v>
      </c>
      <c r="B1896">
        <v>4.0726300000000002</v>
      </c>
      <c r="C1896">
        <f t="shared" si="87"/>
        <v>-4.0768250000000004</v>
      </c>
      <c r="D1896">
        <v>20</v>
      </c>
      <c r="E1896">
        <f t="shared" si="88"/>
        <v>-20</v>
      </c>
      <c r="F1896">
        <f t="shared" si="89"/>
        <v>-5.04</v>
      </c>
      <c r="G1896">
        <v>5.04</v>
      </c>
    </row>
    <row r="1897" spans="1:7" x14ac:dyDescent="0.15">
      <c r="A1897">
        <v>4.1664500000000002</v>
      </c>
      <c r="B1897">
        <v>4.1531399999999996</v>
      </c>
      <c r="C1897">
        <f t="shared" si="87"/>
        <v>-4.1597949999999999</v>
      </c>
      <c r="D1897">
        <v>20</v>
      </c>
      <c r="E1897">
        <f t="shared" si="88"/>
        <v>-20</v>
      </c>
      <c r="F1897">
        <f t="shared" si="89"/>
        <v>-5.16</v>
      </c>
      <c r="G1897">
        <v>5.16</v>
      </c>
    </row>
    <row r="1898" spans="1:7" x14ac:dyDescent="0.15">
      <c r="A1898">
        <v>4.2503900000000003</v>
      </c>
      <c r="B1898">
        <v>4.2317499999999999</v>
      </c>
      <c r="C1898">
        <f t="shared" si="87"/>
        <v>-4.2410699999999997</v>
      </c>
      <c r="D1898">
        <v>20</v>
      </c>
      <c r="E1898">
        <f t="shared" si="88"/>
        <v>-20</v>
      </c>
      <c r="F1898">
        <f t="shared" si="89"/>
        <v>-5.16</v>
      </c>
      <c r="G1898">
        <v>5.16</v>
      </c>
    </row>
    <row r="1899" spans="1:7" x14ac:dyDescent="0.15">
      <c r="A1899">
        <v>4.33195</v>
      </c>
      <c r="B1899">
        <v>4.31114</v>
      </c>
      <c r="C1899">
        <f t="shared" si="87"/>
        <v>-4.3215450000000004</v>
      </c>
      <c r="D1899">
        <v>20</v>
      </c>
      <c r="E1899">
        <f t="shared" si="88"/>
        <v>-20</v>
      </c>
      <c r="F1899">
        <f t="shared" si="89"/>
        <v>-5.29</v>
      </c>
      <c r="G1899">
        <v>5.29</v>
      </c>
    </row>
    <row r="1900" spans="1:7" x14ac:dyDescent="0.15">
      <c r="A1900">
        <v>4.4093099999999996</v>
      </c>
      <c r="B1900">
        <v>4.3905700000000003</v>
      </c>
      <c r="C1900">
        <f t="shared" si="87"/>
        <v>-4.39994</v>
      </c>
      <c r="D1900">
        <v>20</v>
      </c>
      <c r="E1900">
        <f t="shared" si="88"/>
        <v>-20</v>
      </c>
      <c r="F1900">
        <f t="shared" si="89"/>
        <v>-5.29</v>
      </c>
      <c r="G1900">
        <v>5.29</v>
      </c>
    </row>
    <row r="1901" spans="1:7" x14ac:dyDescent="0.15">
      <c r="A1901">
        <v>4.4866700000000002</v>
      </c>
      <c r="B1901">
        <v>4.4691000000000001</v>
      </c>
      <c r="C1901">
        <f t="shared" si="87"/>
        <v>-4.4778849999999997</v>
      </c>
      <c r="D1901">
        <v>20.100000000000001</v>
      </c>
      <c r="E1901">
        <f t="shared" si="88"/>
        <v>-20.100000000000001</v>
      </c>
      <c r="F1901">
        <f t="shared" si="89"/>
        <v>-5.41</v>
      </c>
      <c r="G1901">
        <v>5.41</v>
      </c>
    </row>
    <row r="1902" spans="1:7" x14ac:dyDescent="0.15">
      <c r="A1902">
        <v>4.5653199999999998</v>
      </c>
      <c r="B1902">
        <v>4.54678</v>
      </c>
      <c r="C1902">
        <f t="shared" si="87"/>
        <v>-4.5560499999999999</v>
      </c>
      <c r="D1902">
        <v>20.100000000000001</v>
      </c>
      <c r="E1902">
        <f t="shared" si="88"/>
        <v>-20.100000000000001</v>
      </c>
      <c r="F1902">
        <f t="shared" si="89"/>
        <v>-5.54</v>
      </c>
      <c r="G1902">
        <v>5.54</v>
      </c>
    </row>
    <row r="1903" spans="1:7" x14ac:dyDescent="0.15">
      <c r="A1903">
        <v>4.6444400000000003</v>
      </c>
      <c r="B1903">
        <v>4.6274699999999998</v>
      </c>
      <c r="C1903">
        <f t="shared" si="87"/>
        <v>-4.635955</v>
      </c>
      <c r="D1903">
        <v>20.100000000000001</v>
      </c>
      <c r="E1903">
        <f t="shared" si="88"/>
        <v>-20.100000000000001</v>
      </c>
      <c r="F1903">
        <f t="shared" si="89"/>
        <v>-5.54</v>
      </c>
      <c r="G1903">
        <v>5.54</v>
      </c>
    </row>
    <row r="1904" spans="1:7" x14ac:dyDescent="0.15">
      <c r="A1904">
        <v>4.7221799999999998</v>
      </c>
      <c r="B1904">
        <v>4.7091200000000004</v>
      </c>
      <c r="C1904">
        <f t="shared" si="87"/>
        <v>-4.7156500000000001</v>
      </c>
      <c r="D1904">
        <v>20.100000000000001</v>
      </c>
      <c r="E1904">
        <f t="shared" si="88"/>
        <v>-20.100000000000001</v>
      </c>
      <c r="F1904">
        <f t="shared" si="89"/>
        <v>-5.66</v>
      </c>
      <c r="G1904">
        <v>5.66</v>
      </c>
    </row>
    <row r="1905" spans="1:7" x14ac:dyDescent="0.15">
      <c r="A1905">
        <v>4.8012699999999997</v>
      </c>
      <c r="B1905">
        <v>4.7922200000000004</v>
      </c>
      <c r="C1905">
        <f t="shared" si="87"/>
        <v>-4.7967449999999996</v>
      </c>
      <c r="D1905">
        <v>20.100000000000001</v>
      </c>
      <c r="E1905">
        <f t="shared" si="88"/>
        <v>-20.100000000000001</v>
      </c>
      <c r="F1905">
        <f t="shared" si="89"/>
        <v>-5.66</v>
      </c>
      <c r="G1905">
        <v>5.66</v>
      </c>
    </row>
    <row r="1906" spans="1:7" x14ac:dyDescent="0.15">
      <c r="A1906">
        <v>4.88314</v>
      </c>
      <c r="B1906">
        <v>4.87277</v>
      </c>
      <c r="C1906">
        <f t="shared" si="87"/>
        <v>-4.877955</v>
      </c>
      <c r="D1906">
        <v>20.100000000000001</v>
      </c>
      <c r="E1906">
        <f t="shared" si="88"/>
        <v>-20.100000000000001</v>
      </c>
      <c r="F1906">
        <f t="shared" si="89"/>
        <v>-5.79</v>
      </c>
      <c r="G1906">
        <v>5.79</v>
      </c>
    </row>
    <row r="1907" spans="1:7" x14ac:dyDescent="0.15">
      <c r="A1907">
        <v>4.9677699999999998</v>
      </c>
      <c r="B1907">
        <v>4.9524999999999997</v>
      </c>
      <c r="C1907">
        <f t="shared" si="87"/>
        <v>-4.9601350000000002</v>
      </c>
      <c r="D1907">
        <v>20.2</v>
      </c>
      <c r="E1907">
        <f t="shared" si="88"/>
        <v>-20.2</v>
      </c>
      <c r="F1907">
        <f t="shared" si="89"/>
        <v>-5.91</v>
      </c>
      <c r="G1907">
        <v>5.91</v>
      </c>
    </row>
    <row r="1908" spans="1:7" x14ac:dyDescent="0.15">
      <c r="A1908">
        <v>5.0507900000000001</v>
      </c>
      <c r="B1908">
        <v>5.0311899999999996</v>
      </c>
      <c r="C1908">
        <f t="shared" si="87"/>
        <v>-5.0409899999999999</v>
      </c>
      <c r="D1908">
        <v>20.2</v>
      </c>
      <c r="E1908">
        <f t="shared" si="88"/>
        <v>-20.2</v>
      </c>
      <c r="F1908">
        <f t="shared" si="89"/>
        <v>-5.91</v>
      </c>
      <c r="G1908">
        <v>5.91</v>
      </c>
    </row>
    <row r="1909" spans="1:7" x14ac:dyDescent="0.15">
      <c r="A1909">
        <v>5.1308100000000003</v>
      </c>
      <c r="B1909">
        <v>5.11151</v>
      </c>
      <c r="C1909">
        <f t="shared" si="87"/>
        <v>-5.1211599999999997</v>
      </c>
      <c r="D1909">
        <v>20.100000000000001</v>
      </c>
      <c r="E1909">
        <f t="shared" si="88"/>
        <v>-20.100000000000001</v>
      </c>
      <c r="F1909">
        <f t="shared" si="89"/>
        <v>-6.03</v>
      </c>
      <c r="G1909">
        <v>6.03</v>
      </c>
    </row>
    <row r="1910" spans="1:7" x14ac:dyDescent="0.15">
      <c r="A1910">
        <v>5.2085900000000001</v>
      </c>
      <c r="B1910">
        <v>5.1913099999999996</v>
      </c>
      <c r="C1910">
        <f t="shared" si="87"/>
        <v>-5.1999500000000003</v>
      </c>
      <c r="D1910">
        <v>20.2</v>
      </c>
      <c r="E1910">
        <f t="shared" si="88"/>
        <v>-20.2</v>
      </c>
      <c r="F1910">
        <f t="shared" si="89"/>
        <v>-6.16</v>
      </c>
      <c r="G1910">
        <v>6.16</v>
      </c>
    </row>
    <row r="1911" spans="1:7" x14ac:dyDescent="0.15">
      <c r="A1911">
        <v>5.2870200000000001</v>
      </c>
      <c r="B1911">
        <v>5.2703199999999999</v>
      </c>
      <c r="C1911">
        <f t="shared" si="87"/>
        <v>-5.27867</v>
      </c>
      <c r="D1911">
        <v>20.2</v>
      </c>
      <c r="E1911">
        <f t="shared" si="88"/>
        <v>-20.2</v>
      </c>
      <c r="F1911">
        <f t="shared" si="89"/>
        <v>-6.28</v>
      </c>
      <c r="G1911">
        <v>6.28</v>
      </c>
    </row>
    <row r="1912" spans="1:7" x14ac:dyDescent="0.15">
      <c r="A1912">
        <v>5.3671699999999998</v>
      </c>
      <c r="B1912">
        <v>5.3479900000000002</v>
      </c>
      <c r="C1912">
        <f t="shared" si="87"/>
        <v>-5.3575799999999996</v>
      </c>
      <c r="D1912">
        <v>20.2</v>
      </c>
      <c r="E1912">
        <f t="shared" si="88"/>
        <v>-20.2</v>
      </c>
      <c r="F1912">
        <f t="shared" si="89"/>
        <v>-6.41</v>
      </c>
      <c r="G1912">
        <v>6.41</v>
      </c>
    </row>
    <row r="1913" spans="1:7" x14ac:dyDescent="0.15">
      <c r="A1913">
        <v>5.4475199999999999</v>
      </c>
      <c r="B1913">
        <v>5.4271599999999998</v>
      </c>
      <c r="C1913">
        <f t="shared" si="87"/>
        <v>-5.4373399999999998</v>
      </c>
      <c r="D1913">
        <v>20.2</v>
      </c>
      <c r="E1913">
        <f t="shared" si="88"/>
        <v>-20.2</v>
      </c>
      <c r="F1913">
        <f t="shared" si="89"/>
        <v>-6.41</v>
      </c>
      <c r="G1913">
        <v>6.41</v>
      </c>
    </row>
    <row r="1914" spans="1:7" x14ac:dyDescent="0.15">
      <c r="A1914">
        <v>5.5272100000000002</v>
      </c>
      <c r="B1914">
        <v>5.5090599999999998</v>
      </c>
      <c r="C1914">
        <f t="shared" si="87"/>
        <v>-5.518135</v>
      </c>
      <c r="D1914">
        <v>20.2</v>
      </c>
      <c r="E1914">
        <f t="shared" si="88"/>
        <v>-20.2</v>
      </c>
      <c r="F1914">
        <f t="shared" si="89"/>
        <v>-6.53</v>
      </c>
      <c r="G1914">
        <v>6.53</v>
      </c>
    </row>
    <row r="1915" spans="1:7" x14ac:dyDescent="0.15">
      <c r="A1915">
        <v>5.6052299999999997</v>
      </c>
      <c r="B1915">
        <v>5.5923999999999996</v>
      </c>
      <c r="C1915">
        <f t="shared" si="87"/>
        <v>-5.5988150000000001</v>
      </c>
      <c r="D1915">
        <v>20.2</v>
      </c>
      <c r="E1915">
        <f t="shared" si="88"/>
        <v>-20.2</v>
      </c>
      <c r="F1915">
        <f t="shared" si="89"/>
        <v>-6.53</v>
      </c>
      <c r="G1915">
        <v>6.53</v>
      </c>
    </row>
    <row r="1916" spans="1:7" x14ac:dyDescent="0.15">
      <c r="A1916">
        <v>5.6848599999999996</v>
      </c>
      <c r="B1916">
        <v>5.6751800000000001</v>
      </c>
      <c r="C1916">
        <f t="shared" si="87"/>
        <v>-5.6800199999999998</v>
      </c>
      <c r="D1916">
        <v>20.2</v>
      </c>
      <c r="E1916">
        <f t="shared" si="88"/>
        <v>-20.2</v>
      </c>
      <c r="F1916">
        <f t="shared" si="89"/>
        <v>-6.65</v>
      </c>
      <c r="G1916">
        <v>6.65</v>
      </c>
    </row>
    <row r="1917" spans="1:7" x14ac:dyDescent="0.15">
      <c r="A1917">
        <v>5.76938</v>
      </c>
      <c r="B1917">
        <v>5.7547800000000002</v>
      </c>
      <c r="C1917">
        <f t="shared" si="87"/>
        <v>-5.7620800000000001</v>
      </c>
      <c r="D1917">
        <v>20.3</v>
      </c>
      <c r="E1917">
        <f t="shared" si="88"/>
        <v>-20.3</v>
      </c>
      <c r="F1917">
        <f t="shared" si="89"/>
        <v>-6.78</v>
      </c>
      <c r="G1917">
        <v>6.78</v>
      </c>
    </row>
    <row r="1918" spans="1:7" x14ac:dyDescent="0.15">
      <c r="A1918">
        <v>5.8542399999999999</v>
      </c>
      <c r="B1918">
        <v>5.8332699999999997</v>
      </c>
      <c r="C1918">
        <f t="shared" si="87"/>
        <v>-5.8437549999999998</v>
      </c>
      <c r="D1918">
        <v>20.3</v>
      </c>
      <c r="E1918">
        <f t="shared" si="88"/>
        <v>-20.3</v>
      </c>
      <c r="F1918">
        <f t="shared" si="89"/>
        <v>-6.78</v>
      </c>
      <c r="G1918">
        <v>6.78</v>
      </c>
    </row>
    <row r="1919" spans="1:7" x14ac:dyDescent="0.15">
      <c r="A1919">
        <v>5.9356999999999998</v>
      </c>
      <c r="B1919">
        <v>5.9114100000000001</v>
      </c>
      <c r="C1919">
        <f t="shared" si="87"/>
        <v>-5.9235550000000003</v>
      </c>
      <c r="D1919">
        <v>20.3</v>
      </c>
      <c r="E1919">
        <f t="shared" si="88"/>
        <v>-20.3</v>
      </c>
      <c r="F1919">
        <f t="shared" si="89"/>
        <v>-6.91</v>
      </c>
      <c r="G1919">
        <v>6.91</v>
      </c>
    </row>
    <row r="1920" spans="1:7" x14ac:dyDescent="0.15">
      <c r="A1920">
        <v>6.0132399999999997</v>
      </c>
      <c r="B1920">
        <v>5.9922300000000002</v>
      </c>
      <c r="C1920">
        <f t="shared" si="87"/>
        <v>-6.0027350000000004</v>
      </c>
      <c r="D1920">
        <v>20.3</v>
      </c>
      <c r="E1920">
        <f t="shared" si="88"/>
        <v>-20.3</v>
      </c>
      <c r="F1920">
        <f t="shared" si="89"/>
        <v>-6.91</v>
      </c>
      <c r="G1920">
        <v>6.91</v>
      </c>
    </row>
    <row r="1921" spans="1:7" x14ac:dyDescent="0.15">
      <c r="A1921">
        <v>6.0909399999999998</v>
      </c>
      <c r="B1921">
        <v>6.0716200000000002</v>
      </c>
      <c r="C1921">
        <f t="shared" si="87"/>
        <v>-6.0812799999999996</v>
      </c>
      <c r="D1921">
        <v>20.2</v>
      </c>
      <c r="E1921">
        <f t="shared" si="88"/>
        <v>-20.2</v>
      </c>
      <c r="F1921">
        <f t="shared" si="89"/>
        <v>-7.03</v>
      </c>
      <c r="G1921">
        <v>7.03</v>
      </c>
    </row>
    <row r="1922" spans="1:7" x14ac:dyDescent="0.15">
      <c r="A1922">
        <v>6.1720699999999997</v>
      </c>
      <c r="B1922">
        <v>6.1516500000000001</v>
      </c>
      <c r="C1922">
        <f t="shared" si="87"/>
        <v>-6.1618599999999999</v>
      </c>
      <c r="D1922">
        <v>20.3</v>
      </c>
      <c r="E1922">
        <f t="shared" si="88"/>
        <v>-20.3</v>
      </c>
      <c r="F1922">
        <f t="shared" si="89"/>
        <v>-7.16</v>
      </c>
      <c r="G1922">
        <v>7.16</v>
      </c>
    </row>
    <row r="1923" spans="1:7" x14ac:dyDescent="0.15">
      <c r="A1923">
        <v>6.2522500000000001</v>
      </c>
      <c r="B1923">
        <v>6.2310800000000004</v>
      </c>
      <c r="C1923">
        <f t="shared" ref="C1923:C1986" si="90">-(A1923+B1923)/2</f>
        <v>-6.2416650000000002</v>
      </c>
      <c r="D1923">
        <v>20.3</v>
      </c>
      <c r="E1923">
        <f t="shared" ref="E1923:E1986" si="91">-D1923</f>
        <v>-20.3</v>
      </c>
      <c r="F1923">
        <f t="shared" ref="F1923:F1986" si="92">-G1923</f>
        <v>-7.16</v>
      </c>
      <c r="G1923">
        <v>7.16</v>
      </c>
    </row>
    <row r="1924" spans="1:7" x14ac:dyDescent="0.15">
      <c r="A1924">
        <v>6.3317399999999999</v>
      </c>
      <c r="B1924">
        <v>6.3137400000000001</v>
      </c>
      <c r="C1924">
        <f t="shared" si="90"/>
        <v>-6.3227399999999996</v>
      </c>
      <c r="D1924">
        <v>20.3</v>
      </c>
      <c r="E1924">
        <f t="shared" si="91"/>
        <v>-20.3</v>
      </c>
      <c r="F1924">
        <f t="shared" si="92"/>
        <v>-7.28</v>
      </c>
      <c r="G1924">
        <v>7.28</v>
      </c>
    </row>
    <row r="1925" spans="1:7" x14ac:dyDescent="0.15">
      <c r="A1925">
        <v>6.4102899999999998</v>
      </c>
      <c r="B1925">
        <v>6.39764</v>
      </c>
      <c r="C1925">
        <f t="shared" si="90"/>
        <v>-6.4039650000000004</v>
      </c>
      <c r="D1925">
        <v>20.3</v>
      </c>
      <c r="E1925">
        <f t="shared" si="91"/>
        <v>-20.3</v>
      </c>
      <c r="F1925">
        <f t="shared" si="92"/>
        <v>-7.28</v>
      </c>
      <c r="G1925">
        <v>7.28</v>
      </c>
    </row>
    <row r="1926" spans="1:7" x14ac:dyDescent="0.15">
      <c r="A1926">
        <v>6.49207</v>
      </c>
      <c r="B1926">
        <v>6.4814600000000002</v>
      </c>
      <c r="C1926">
        <f t="shared" si="90"/>
        <v>-6.4867650000000001</v>
      </c>
      <c r="D1926">
        <v>20.3</v>
      </c>
      <c r="E1926">
        <f t="shared" si="91"/>
        <v>-20.3</v>
      </c>
      <c r="F1926">
        <f t="shared" si="92"/>
        <v>-7.41</v>
      </c>
      <c r="G1926">
        <v>7.41</v>
      </c>
    </row>
    <row r="1927" spans="1:7" x14ac:dyDescent="0.15">
      <c r="A1927">
        <v>6.5757300000000001</v>
      </c>
      <c r="B1927">
        <v>6.5621099999999997</v>
      </c>
      <c r="C1927">
        <f t="shared" si="90"/>
        <v>-6.5689200000000003</v>
      </c>
      <c r="D1927">
        <v>20.3</v>
      </c>
      <c r="E1927">
        <f t="shared" si="91"/>
        <v>-20.3</v>
      </c>
      <c r="F1927">
        <f t="shared" si="92"/>
        <v>-7.53</v>
      </c>
      <c r="G1927">
        <v>7.53</v>
      </c>
    </row>
    <row r="1928" spans="1:7" x14ac:dyDescent="0.15">
      <c r="A1928">
        <v>6.6609299999999996</v>
      </c>
      <c r="B1928">
        <v>6.6417900000000003</v>
      </c>
      <c r="C1928">
        <f t="shared" si="90"/>
        <v>-6.6513600000000004</v>
      </c>
      <c r="D1928">
        <v>20.3</v>
      </c>
      <c r="E1928">
        <f t="shared" si="91"/>
        <v>-20.3</v>
      </c>
      <c r="F1928">
        <f t="shared" si="92"/>
        <v>-7.53</v>
      </c>
      <c r="G1928">
        <v>7.53</v>
      </c>
    </row>
    <row r="1929" spans="1:7" x14ac:dyDescent="0.15">
      <c r="A1929">
        <v>6.7417400000000001</v>
      </c>
      <c r="B1929">
        <v>6.7212699999999996</v>
      </c>
      <c r="C1929">
        <f t="shared" si="90"/>
        <v>-6.7315050000000003</v>
      </c>
      <c r="D1929">
        <v>20.3</v>
      </c>
      <c r="E1929">
        <f t="shared" si="91"/>
        <v>-20.3</v>
      </c>
      <c r="F1929">
        <f t="shared" si="92"/>
        <v>-7.66</v>
      </c>
      <c r="G1929">
        <v>7.66</v>
      </c>
    </row>
    <row r="1930" spans="1:7" x14ac:dyDescent="0.15">
      <c r="A1930">
        <v>6.8193799999999998</v>
      </c>
      <c r="B1930">
        <v>6.8020300000000002</v>
      </c>
      <c r="C1930">
        <f t="shared" si="90"/>
        <v>-6.8107049999999996</v>
      </c>
      <c r="D1930">
        <v>20.3</v>
      </c>
      <c r="E1930">
        <f t="shared" si="91"/>
        <v>-20.3</v>
      </c>
      <c r="F1930">
        <f t="shared" si="92"/>
        <v>-7.66</v>
      </c>
      <c r="G1930">
        <v>7.66</v>
      </c>
    </row>
    <row r="1931" spans="1:7" x14ac:dyDescent="0.15">
      <c r="A1931">
        <v>6.8975799999999996</v>
      </c>
      <c r="B1931">
        <v>6.88157</v>
      </c>
      <c r="C1931">
        <f t="shared" si="90"/>
        <v>-6.8895749999999998</v>
      </c>
      <c r="D1931">
        <v>20.3</v>
      </c>
      <c r="E1931">
        <f t="shared" si="91"/>
        <v>-20.3</v>
      </c>
      <c r="F1931">
        <f t="shared" si="92"/>
        <v>-7.78</v>
      </c>
      <c r="G1931">
        <v>7.78</v>
      </c>
    </row>
    <row r="1932" spans="1:7" x14ac:dyDescent="0.15">
      <c r="A1932">
        <v>6.9757899999999999</v>
      </c>
      <c r="B1932">
        <v>6.9598399999999998</v>
      </c>
      <c r="C1932">
        <f t="shared" si="90"/>
        <v>-6.9678149999999999</v>
      </c>
      <c r="D1932">
        <v>20.3</v>
      </c>
      <c r="E1932">
        <f t="shared" si="91"/>
        <v>-20.3</v>
      </c>
      <c r="F1932">
        <f t="shared" si="92"/>
        <v>-7.9</v>
      </c>
      <c r="G1932">
        <v>7.9</v>
      </c>
    </row>
    <row r="1933" spans="1:7" x14ac:dyDescent="0.15">
      <c r="A1933">
        <v>7.0563099999999999</v>
      </c>
      <c r="B1933">
        <v>7.03756</v>
      </c>
      <c r="C1933">
        <f t="shared" si="90"/>
        <v>-7.0469350000000004</v>
      </c>
      <c r="D1933">
        <v>20.3</v>
      </c>
      <c r="E1933">
        <f t="shared" si="91"/>
        <v>-20.3</v>
      </c>
      <c r="F1933">
        <f t="shared" si="92"/>
        <v>-7.9</v>
      </c>
      <c r="G1933">
        <v>7.9</v>
      </c>
    </row>
    <row r="1934" spans="1:7" x14ac:dyDescent="0.15">
      <c r="A1934">
        <v>7.1347199999999997</v>
      </c>
      <c r="B1934">
        <v>7.11815</v>
      </c>
      <c r="C1934">
        <f t="shared" si="90"/>
        <v>-7.1264349999999999</v>
      </c>
      <c r="D1934">
        <v>20.3</v>
      </c>
      <c r="E1934">
        <f t="shared" si="91"/>
        <v>-20.3</v>
      </c>
      <c r="F1934">
        <f t="shared" si="92"/>
        <v>-8.0299999999999994</v>
      </c>
      <c r="G1934">
        <v>8.0299999999999994</v>
      </c>
    </row>
    <row r="1935" spans="1:7" x14ac:dyDescent="0.15">
      <c r="A1935">
        <v>7.2139899999999999</v>
      </c>
      <c r="B1935">
        <v>7.2005600000000003</v>
      </c>
      <c r="C1935">
        <f t="shared" si="90"/>
        <v>-7.2072750000000001</v>
      </c>
      <c r="D1935">
        <v>20.3</v>
      </c>
      <c r="E1935">
        <f t="shared" si="91"/>
        <v>-20.3</v>
      </c>
      <c r="F1935">
        <f t="shared" si="92"/>
        <v>-8.15</v>
      </c>
      <c r="G1935">
        <v>8.15</v>
      </c>
    </row>
    <row r="1936" spans="1:7" x14ac:dyDescent="0.15">
      <c r="A1936">
        <v>7.2926000000000002</v>
      </c>
      <c r="B1936">
        <v>7.2832999999999997</v>
      </c>
      <c r="C1936">
        <f t="shared" si="90"/>
        <v>-7.2879500000000004</v>
      </c>
      <c r="D1936">
        <v>20.3</v>
      </c>
      <c r="E1936">
        <f t="shared" si="91"/>
        <v>-20.3</v>
      </c>
      <c r="F1936">
        <f t="shared" si="92"/>
        <v>-8.2799999999999994</v>
      </c>
      <c r="G1936">
        <v>8.2799999999999994</v>
      </c>
    </row>
    <row r="1937" spans="1:7" x14ac:dyDescent="0.15">
      <c r="A1937">
        <v>7.37357</v>
      </c>
      <c r="B1937">
        <v>7.3636100000000004</v>
      </c>
      <c r="C1937">
        <f t="shared" si="90"/>
        <v>-7.3685900000000002</v>
      </c>
      <c r="D1937">
        <v>20.3</v>
      </c>
      <c r="E1937">
        <f t="shared" si="91"/>
        <v>-20.3</v>
      </c>
      <c r="F1937">
        <f t="shared" si="92"/>
        <v>-8.4</v>
      </c>
      <c r="G1937">
        <v>8.4</v>
      </c>
    </row>
    <row r="1938" spans="1:7" x14ac:dyDescent="0.15">
      <c r="A1938">
        <v>7.4574499999999997</v>
      </c>
      <c r="B1938">
        <v>7.44076</v>
      </c>
      <c r="C1938">
        <f t="shared" si="90"/>
        <v>-7.4491050000000003</v>
      </c>
      <c r="D1938">
        <v>20.3</v>
      </c>
      <c r="E1938">
        <f t="shared" si="91"/>
        <v>-20.3</v>
      </c>
      <c r="F1938">
        <f t="shared" si="92"/>
        <v>-8.4</v>
      </c>
      <c r="G1938">
        <v>8.4</v>
      </c>
    </row>
    <row r="1939" spans="1:7" x14ac:dyDescent="0.15">
      <c r="A1939">
        <v>7.5402699999999996</v>
      </c>
      <c r="B1939">
        <v>7.5184499999999996</v>
      </c>
      <c r="C1939">
        <f t="shared" si="90"/>
        <v>-7.5293599999999996</v>
      </c>
      <c r="D1939">
        <v>20.3</v>
      </c>
      <c r="E1939">
        <f t="shared" si="91"/>
        <v>-20.3</v>
      </c>
      <c r="F1939">
        <f t="shared" si="92"/>
        <v>-8.5299999999999994</v>
      </c>
      <c r="G1939">
        <v>8.5299999999999994</v>
      </c>
    </row>
    <row r="1940" spans="1:7" x14ac:dyDescent="0.15">
      <c r="A1940">
        <v>7.6185799999999997</v>
      </c>
      <c r="B1940">
        <v>7.5968499999999999</v>
      </c>
      <c r="C1940">
        <f t="shared" si="90"/>
        <v>-7.6077149999999998</v>
      </c>
      <c r="D1940">
        <v>20.3</v>
      </c>
      <c r="E1940">
        <f t="shared" si="91"/>
        <v>-20.3</v>
      </c>
      <c r="F1940">
        <f t="shared" si="92"/>
        <v>-8.5299999999999994</v>
      </c>
      <c r="G1940">
        <v>8.5299999999999994</v>
      </c>
    </row>
    <row r="1941" spans="1:7" x14ac:dyDescent="0.15">
      <c r="A1941">
        <v>7.6943900000000003</v>
      </c>
      <c r="B1941">
        <v>7.6761799999999996</v>
      </c>
      <c r="C1941">
        <f t="shared" si="90"/>
        <v>-7.6852850000000004</v>
      </c>
      <c r="D1941">
        <v>20.3</v>
      </c>
      <c r="E1941">
        <f t="shared" si="91"/>
        <v>-20.3</v>
      </c>
      <c r="F1941">
        <f t="shared" si="92"/>
        <v>-8.65</v>
      </c>
      <c r="G1941">
        <v>8.65</v>
      </c>
    </row>
    <row r="1942" spans="1:7" x14ac:dyDescent="0.15">
      <c r="A1942">
        <v>7.7715800000000002</v>
      </c>
      <c r="B1942">
        <v>7.7526900000000003</v>
      </c>
      <c r="C1942">
        <f t="shared" si="90"/>
        <v>-7.7621349999999998</v>
      </c>
      <c r="D1942">
        <v>20.3</v>
      </c>
      <c r="E1942">
        <f t="shared" si="91"/>
        <v>-20.3</v>
      </c>
      <c r="F1942">
        <f t="shared" si="92"/>
        <v>-8.7799999999999994</v>
      </c>
      <c r="G1942">
        <v>8.7799999999999994</v>
      </c>
    </row>
    <row r="1943" spans="1:7" x14ac:dyDescent="0.15">
      <c r="A1943">
        <v>7.85121</v>
      </c>
      <c r="B1943">
        <v>7.8286899999999999</v>
      </c>
      <c r="C1943">
        <f t="shared" si="90"/>
        <v>-7.83995</v>
      </c>
      <c r="D1943">
        <v>20.3</v>
      </c>
      <c r="E1943">
        <f t="shared" si="91"/>
        <v>-20.3</v>
      </c>
      <c r="F1943">
        <f t="shared" si="92"/>
        <v>-8.7799999999999994</v>
      </c>
      <c r="G1943">
        <v>8.7799999999999994</v>
      </c>
    </row>
    <row r="1944" spans="1:7" x14ac:dyDescent="0.15">
      <c r="A1944">
        <v>7.9295600000000004</v>
      </c>
      <c r="B1944">
        <v>7.9071800000000003</v>
      </c>
      <c r="C1944">
        <f t="shared" si="90"/>
        <v>-7.9183700000000004</v>
      </c>
      <c r="D1944">
        <v>20.3</v>
      </c>
      <c r="E1944">
        <f t="shared" si="91"/>
        <v>-20.3</v>
      </c>
      <c r="F1944">
        <f t="shared" si="92"/>
        <v>-8.9</v>
      </c>
      <c r="G1944">
        <v>8.9</v>
      </c>
    </row>
    <row r="1945" spans="1:7" x14ac:dyDescent="0.15">
      <c r="A1945">
        <v>8.0066699999999997</v>
      </c>
      <c r="B1945">
        <v>7.9889799999999997</v>
      </c>
      <c r="C1945">
        <f t="shared" si="90"/>
        <v>-7.9978249999999997</v>
      </c>
      <c r="D1945">
        <v>20.3</v>
      </c>
      <c r="E1945">
        <f t="shared" si="91"/>
        <v>-20.3</v>
      </c>
      <c r="F1945">
        <f t="shared" si="92"/>
        <v>-8.9</v>
      </c>
      <c r="G1945">
        <v>8.9</v>
      </c>
    </row>
    <row r="1946" spans="1:7" x14ac:dyDescent="0.15">
      <c r="A1946">
        <v>8.0842799999999997</v>
      </c>
      <c r="B1946">
        <v>8.0700699999999994</v>
      </c>
      <c r="C1946">
        <f t="shared" si="90"/>
        <v>-8.0771750000000004</v>
      </c>
      <c r="D1946">
        <v>20.3</v>
      </c>
      <c r="E1946">
        <f t="shared" si="91"/>
        <v>-20.3</v>
      </c>
      <c r="F1946">
        <f t="shared" si="92"/>
        <v>-9.0299999999999994</v>
      </c>
      <c r="G1946">
        <v>9.0299999999999994</v>
      </c>
    </row>
    <row r="1947" spans="1:7" x14ac:dyDescent="0.15">
      <c r="A1947">
        <v>8.1638000000000002</v>
      </c>
      <c r="B1947">
        <v>8.1502199999999991</v>
      </c>
      <c r="C1947">
        <f t="shared" si="90"/>
        <v>-8.1570099999999996</v>
      </c>
      <c r="D1947">
        <v>20.3</v>
      </c>
      <c r="E1947">
        <f t="shared" si="91"/>
        <v>-20.3</v>
      </c>
      <c r="F1947">
        <f t="shared" si="92"/>
        <v>-9.16</v>
      </c>
      <c r="G1947">
        <v>9.16</v>
      </c>
    </row>
    <row r="1948" spans="1:7" x14ac:dyDescent="0.15">
      <c r="A1948">
        <v>8.2461000000000002</v>
      </c>
      <c r="B1948">
        <v>8.2276299999999996</v>
      </c>
      <c r="C1948">
        <f t="shared" si="90"/>
        <v>-8.2368649999999999</v>
      </c>
      <c r="D1948">
        <v>20.3</v>
      </c>
      <c r="E1948">
        <f t="shared" si="91"/>
        <v>-20.3</v>
      </c>
      <c r="F1948">
        <f t="shared" si="92"/>
        <v>-9.16</v>
      </c>
      <c r="G1948">
        <v>9.16</v>
      </c>
    </row>
    <row r="1949" spans="1:7" x14ac:dyDescent="0.15">
      <c r="A1949">
        <v>8.3272999999999993</v>
      </c>
      <c r="B1949">
        <v>8.30504</v>
      </c>
      <c r="C1949">
        <f t="shared" si="90"/>
        <v>-8.3161699999999996</v>
      </c>
      <c r="D1949">
        <v>20.3</v>
      </c>
      <c r="E1949">
        <f t="shared" si="91"/>
        <v>-20.3</v>
      </c>
      <c r="F1949">
        <f t="shared" si="92"/>
        <v>-9.2799999999999994</v>
      </c>
      <c r="G1949">
        <v>9.2799999999999994</v>
      </c>
    </row>
    <row r="1950" spans="1:7" x14ac:dyDescent="0.15">
      <c r="A1950">
        <v>8.4068699999999996</v>
      </c>
      <c r="B1950">
        <v>8.3824100000000001</v>
      </c>
      <c r="C1950">
        <f t="shared" si="90"/>
        <v>-8.3946400000000008</v>
      </c>
      <c r="D1950">
        <v>20.3</v>
      </c>
      <c r="E1950">
        <f t="shared" si="91"/>
        <v>-20.3</v>
      </c>
      <c r="F1950">
        <f t="shared" si="92"/>
        <v>-9.2799999999999994</v>
      </c>
      <c r="G1950">
        <v>9.2799999999999994</v>
      </c>
    </row>
    <row r="1951" spans="1:7" x14ac:dyDescent="0.15">
      <c r="A1951">
        <v>8.4839300000000009</v>
      </c>
      <c r="B1951">
        <v>8.4618099999999998</v>
      </c>
      <c r="C1951">
        <f t="shared" si="90"/>
        <v>-8.4728700000000003</v>
      </c>
      <c r="D1951">
        <v>20.3</v>
      </c>
      <c r="E1951">
        <f t="shared" si="91"/>
        <v>-20.3</v>
      </c>
      <c r="F1951">
        <f t="shared" si="92"/>
        <v>-9.41</v>
      </c>
      <c r="G1951">
        <v>9.41</v>
      </c>
    </row>
    <row r="1952" spans="1:7" x14ac:dyDescent="0.15">
      <c r="A1952">
        <v>8.5618700000000008</v>
      </c>
      <c r="B1952">
        <v>8.5399499999999993</v>
      </c>
      <c r="C1952">
        <f t="shared" si="90"/>
        <v>-8.55091</v>
      </c>
      <c r="D1952">
        <v>20.3</v>
      </c>
      <c r="E1952">
        <f t="shared" si="91"/>
        <v>-20.3</v>
      </c>
      <c r="F1952">
        <f t="shared" si="92"/>
        <v>-9.5299999999999994</v>
      </c>
      <c r="G1952">
        <v>9.5299999999999994</v>
      </c>
    </row>
    <row r="1953" spans="1:7" x14ac:dyDescent="0.15">
      <c r="A1953">
        <v>8.6416599999999999</v>
      </c>
      <c r="B1953">
        <v>8.6173300000000008</v>
      </c>
      <c r="C1953">
        <f t="shared" si="90"/>
        <v>-8.6294950000000004</v>
      </c>
      <c r="D1953">
        <v>20.3</v>
      </c>
      <c r="E1953">
        <f t="shared" si="91"/>
        <v>-20.3</v>
      </c>
      <c r="F1953">
        <f t="shared" si="92"/>
        <v>-9.5299999999999994</v>
      </c>
      <c r="G1953">
        <v>9.5299999999999994</v>
      </c>
    </row>
    <row r="1954" spans="1:7" x14ac:dyDescent="0.15">
      <c r="A1954">
        <v>8.7221399999999996</v>
      </c>
      <c r="B1954">
        <v>8.6941600000000001</v>
      </c>
      <c r="C1954">
        <f t="shared" si="90"/>
        <v>-8.7081499999999998</v>
      </c>
      <c r="D1954">
        <v>20.3</v>
      </c>
      <c r="E1954">
        <f t="shared" si="91"/>
        <v>-20.3</v>
      </c>
      <c r="F1954">
        <f t="shared" si="92"/>
        <v>-9.65</v>
      </c>
      <c r="G1954">
        <v>9.65</v>
      </c>
    </row>
    <row r="1955" spans="1:7" x14ac:dyDescent="0.15">
      <c r="A1955">
        <v>8.7997899999999998</v>
      </c>
      <c r="B1955">
        <v>8.7738399999999999</v>
      </c>
      <c r="C1955">
        <f t="shared" si="90"/>
        <v>-8.7868150000000007</v>
      </c>
      <c r="D1955">
        <v>20.3</v>
      </c>
      <c r="E1955">
        <f t="shared" si="91"/>
        <v>-20.3</v>
      </c>
      <c r="F1955">
        <f t="shared" si="92"/>
        <v>-9.65</v>
      </c>
      <c r="G1955">
        <v>9.65</v>
      </c>
    </row>
    <row r="1956" spans="1:7" x14ac:dyDescent="0.15">
      <c r="A1956">
        <v>8.8773499999999999</v>
      </c>
      <c r="B1956">
        <v>8.8554200000000005</v>
      </c>
      <c r="C1956">
        <f t="shared" si="90"/>
        <v>-8.8663849999999993</v>
      </c>
      <c r="D1956">
        <v>20.3</v>
      </c>
      <c r="E1956">
        <f t="shared" si="91"/>
        <v>-20.3</v>
      </c>
      <c r="F1956">
        <f t="shared" si="92"/>
        <v>-9.7799999999999994</v>
      </c>
      <c r="G1956">
        <v>9.7799999999999994</v>
      </c>
    </row>
    <row r="1957" spans="1:7" x14ac:dyDescent="0.15">
      <c r="A1957">
        <v>8.9558999999999997</v>
      </c>
      <c r="B1957">
        <v>8.9380699999999997</v>
      </c>
      <c r="C1957">
        <f t="shared" si="90"/>
        <v>-8.9469849999999997</v>
      </c>
      <c r="D1957">
        <v>20.3</v>
      </c>
      <c r="E1957">
        <f t="shared" si="91"/>
        <v>-20.3</v>
      </c>
      <c r="F1957">
        <f t="shared" si="92"/>
        <v>-9.9</v>
      </c>
      <c r="G1957">
        <v>9.9</v>
      </c>
    </row>
    <row r="1958" spans="1:7" x14ac:dyDescent="0.15">
      <c r="A1958">
        <v>9.0363000000000007</v>
      </c>
      <c r="B1958">
        <v>9.0137099999999997</v>
      </c>
      <c r="C1958">
        <f t="shared" si="90"/>
        <v>-9.0250050000000002</v>
      </c>
      <c r="D1958">
        <v>20.3</v>
      </c>
      <c r="E1958">
        <f t="shared" si="91"/>
        <v>-20.3</v>
      </c>
      <c r="F1958">
        <f t="shared" si="92"/>
        <v>-9.9</v>
      </c>
      <c r="G1958">
        <v>9.9</v>
      </c>
    </row>
    <row r="1959" spans="1:7" x14ac:dyDescent="0.15">
      <c r="A1959">
        <v>9.1091499999999996</v>
      </c>
      <c r="B1959">
        <v>9.0775100000000002</v>
      </c>
      <c r="C1959">
        <f t="shared" si="90"/>
        <v>-9.0933299999999999</v>
      </c>
      <c r="D1959">
        <v>20.3</v>
      </c>
      <c r="E1959">
        <f t="shared" si="91"/>
        <v>-20.3</v>
      </c>
      <c r="F1959">
        <f t="shared" si="92"/>
        <v>-10.029999999999999</v>
      </c>
      <c r="G1959">
        <v>10.029999999999999</v>
      </c>
    </row>
    <row r="1960" spans="1:7" x14ac:dyDescent="0.15">
      <c r="A1960">
        <v>9.1672600000000006</v>
      </c>
      <c r="B1960">
        <v>9.1244099999999992</v>
      </c>
      <c r="C1960">
        <f t="shared" si="90"/>
        <v>-9.1458349999999999</v>
      </c>
      <c r="D1960">
        <v>20.3</v>
      </c>
      <c r="E1960">
        <f t="shared" si="91"/>
        <v>-20.3</v>
      </c>
      <c r="F1960">
        <f t="shared" si="92"/>
        <v>-10.15</v>
      </c>
      <c r="G1960">
        <v>10.15</v>
      </c>
    </row>
    <row r="1961" spans="1:7" x14ac:dyDescent="0.15">
      <c r="A1961">
        <v>9.2064299999999992</v>
      </c>
      <c r="B1961">
        <v>9.1569599999999998</v>
      </c>
      <c r="C1961">
        <f t="shared" si="90"/>
        <v>-9.1816949999999995</v>
      </c>
      <c r="D1961">
        <v>20.3</v>
      </c>
      <c r="E1961">
        <f t="shared" si="91"/>
        <v>-20.3</v>
      </c>
      <c r="F1961">
        <f t="shared" si="92"/>
        <v>-10.28</v>
      </c>
      <c r="G1961">
        <v>10.28</v>
      </c>
    </row>
    <row r="1962" spans="1:7" x14ac:dyDescent="0.15">
      <c r="A1962">
        <v>9.2287800000000004</v>
      </c>
      <c r="B1962">
        <v>9.1759900000000005</v>
      </c>
      <c r="C1962">
        <f t="shared" si="90"/>
        <v>-9.2023849999999996</v>
      </c>
      <c r="D1962">
        <v>20.3</v>
      </c>
      <c r="E1962">
        <f t="shared" si="91"/>
        <v>-20.3</v>
      </c>
      <c r="F1962">
        <f t="shared" si="92"/>
        <v>-10.4</v>
      </c>
      <c r="G1962">
        <v>10.4</v>
      </c>
    </row>
    <row r="1963" spans="1:7" x14ac:dyDescent="0.15">
      <c r="A1963">
        <v>9.2389700000000001</v>
      </c>
      <c r="B1963">
        <v>9.1849500000000006</v>
      </c>
      <c r="C1963">
        <f t="shared" si="90"/>
        <v>-9.2119599999999995</v>
      </c>
      <c r="D1963">
        <v>20.3</v>
      </c>
      <c r="E1963">
        <f t="shared" si="91"/>
        <v>-20.3</v>
      </c>
      <c r="F1963">
        <f t="shared" si="92"/>
        <v>-10.4</v>
      </c>
      <c r="G1963">
        <v>10.4</v>
      </c>
    </row>
    <row r="1964" spans="1:7" x14ac:dyDescent="0.15">
      <c r="A1964">
        <v>9.2418600000000009</v>
      </c>
      <c r="B1964">
        <v>9.1878700000000002</v>
      </c>
      <c r="C1964">
        <f t="shared" si="90"/>
        <v>-9.2148649999999996</v>
      </c>
      <c r="D1964">
        <v>20.3</v>
      </c>
      <c r="E1964">
        <f t="shared" si="91"/>
        <v>-20.3</v>
      </c>
      <c r="F1964">
        <f t="shared" si="92"/>
        <v>-10.52</v>
      </c>
      <c r="G1964">
        <v>10.52</v>
      </c>
    </row>
    <row r="1965" spans="1:7" x14ac:dyDescent="0.15">
      <c r="A1965">
        <v>9.2419399999999996</v>
      </c>
      <c r="B1965">
        <v>9.1878700000000002</v>
      </c>
      <c r="C1965">
        <f t="shared" si="90"/>
        <v>-9.2149049999999999</v>
      </c>
      <c r="D1965">
        <v>20.3</v>
      </c>
      <c r="E1965">
        <f t="shared" si="91"/>
        <v>-20.3</v>
      </c>
      <c r="F1965">
        <f t="shared" si="92"/>
        <v>-10.52</v>
      </c>
      <c r="G1965">
        <v>10.52</v>
      </c>
    </row>
    <row r="1966" spans="1:7" x14ac:dyDescent="0.15">
      <c r="A1966">
        <v>9.2419399999999996</v>
      </c>
      <c r="B1966">
        <v>9.1878499999999992</v>
      </c>
      <c r="C1966">
        <f t="shared" si="90"/>
        <v>-9.2148950000000003</v>
      </c>
      <c r="D1966">
        <v>20.3</v>
      </c>
      <c r="E1966">
        <f t="shared" si="91"/>
        <v>-20.3</v>
      </c>
      <c r="F1966">
        <f t="shared" si="92"/>
        <v>-10.65</v>
      </c>
      <c r="G1966">
        <v>10.65</v>
      </c>
    </row>
    <row r="1967" spans="1:7" x14ac:dyDescent="0.15">
      <c r="A1967">
        <v>9.2414000000000005</v>
      </c>
      <c r="B1967">
        <v>9.1872199999999999</v>
      </c>
      <c r="C1967">
        <f t="shared" si="90"/>
        <v>-9.2143099999999993</v>
      </c>
      <c r="D1967">
        <v>20.3</v>
      </c>
      <c r="E1967">
        <f t="shared" si="91"/>
        <v>-20.3</v>
      </c>
      <c r="F1967">
        <f t="shared" si="92"/>
        <v>-10.78</v>
      </c>
      <c r="G1967">
        <v>10.78</v>
      </c>
    </row>
    <row r="1968" spans="1:7" x14ac:dyDescent="0.15">
      <c r="A1968">
        <v>9.2407199999999996</v>
      </c>
      <c r="B1968">
        <v>9.1866400000000006</v>
      </c>
      <c r="C1968">
        <f t="shared" si="90"/>
        <v>-9.2136800000000001</v>
      </c>
      <c r="D1968">
        <v>20.3</v>
      </c>
      <c r="E1968">
        <f t="shared" si="91"/>
        <v>-20.3</v>
      </c>
      <c r="F1968">
        <f t="shared" si="92"/>
        <v>-10.78</v>
      </c>
      <c r="G1968">
        <v>10.78</v>
      </c>
    </row>
    <row r="1969" spans="1:7" x14ac:dyDescent="0.15">
      <c r="A1969">
        <v>9.2402499999999996</v>
      </c>
      <c r="B1969">
        <v>9.1862399999999997</v>
      </c>
      <c r="C1969">
        <f t="shared" si="90"/>
        <v>-9.2132450000000006</v>
      </c>
      <c r="D1969">
        <v>20.3</v>
      </c>
      <c r="E1969">
        <f t="shared" si="91"/>
        <v>-20.3</v>
      </c>
      <c r="F1969">
        <f t="shared" si="92"/>
        <v>-10.9</v>
      </c>
      <c r="G1969">
        <v>10.9</v>
      </c>
    </row>
    <row r="1970" spans="1:7" x14ac:dyDescent="0.15">
      <c r="A1970">
        <v>9.2399500000000003</v>
      </c>
      <c r="B1970">
        <v>9.1860900000000001</v>
      </c>
      <c r="C1970">
        <f t="shared" si="90"/>
        <v>-9.2130200000000002</v>
      </c>
      <c r="D1970">
        <v>20.3</v>
      </c>
      <c r="E1970">
        <f t="shared" si="91"/>
        <v>-20.3</v>
      </c>
      <c r="F1970">
        <f t="shared" si="92"/>
        <v>-10.9</v>
      </c>
      <c r="G1970">
        <v>10.9</v>
      </c>
    </row>
    <row r="1971" spans="1:7" x14ac:dyDescent="0.15">
      <c r="A1971">
        <v>9.2398900000000008</v>
      </c>
      <c r="B1971">
        <v>9.1860900000000001</v>
      </c>
      <c r="C1971">
        <f t="shared" si="90"/>
        <v>-9.2129899999999996</v>
      </c>
      <c r="D1971">
        <v>20.3</v>
      </c>
      <c r="E1971">
        <f t="shared" si="91"/>
        <v>-20.3</v>
      </c>
      <c r="F1971">
        <f t="shared" si="92"/>
        <v>-11.02</v>
      </c>
      <c r="G1971">
        <v>11.02</v>
      </c>
    </row>
    <row r="1972" spans="1:7" x14ac:dyDescent="0.15">
      <c r="A1972">
        <v>9.2398699999999998</v>
      </c>
      <c r="B1972">
        <v>9.1861200000000007</v>
      </c>
      <c r="C1972">
        <f t="shared" si="90"/>
        <v>-9.2129949999999994</v>
      </c>
      <c r="D1972">
        <v>20.3</v>
      </c>
      <c r="E1972">
        <f t="shared" si="91"/>
        <v>-20.3</v>
      </c>
      <c r="F1972">
        <f t="shared" si="92"/>
        <v>-11.12</v>
      </c>
      <c r="G1972">
        <v>11.12</v>
      </c>
    </row>
    <row r="1973" spans="1:7" x14ac:dyDescent="0.15">
      <c r="A1973">
        <v>9.2398699999999998</v>
      </c>
      <c r="B1973">
        <v>9.18614</v>
      </c>
      <c r="C1973">
        <f t="shared" si="90"/>
        <v>-9.2130050000000008</v>
      </c>
      <c r="D1973">
        <v>20.3</v>
      </c>
      <c r="E1973">
        <f t="shared" si="91"/>
        <v>-20.3</v>
      </c>
      <c r="F1973">
        <f t="shared" si="92"/>
        <v>-11.12</v>
      </c>
      <c r="G1973">
        <v>11.12</v>
      </c>
    </row>
    <row r="1974" spans="1:7" x14ac:dyDescent="0.15">
      <c r="A1974">
        <v>9.2398600000000002</v>
      </c>
      <c r="B1974">
        <v>9.1861200000000007</v>
      </c>
      <c r="C1974">
        <f t="shared" si="90"/>
        <v>-9.2129899999999996</v>
      </c>
      <c r="D1974">
        <v>20.3</v>
      </c>
      <c r="E1974">
        <f t="shared" si="91"/>
        <v>-20.3</v>
      </c>
      <c r="F1974">
        <f t="shared" si="92"/>
        <v>-11.17</v>
      </c>
      <c r="G1974">
        <v>11.17</v>
      </c>
    </row>
    <row r="1975" spans="1:7" x14ac:dyDescent="0.15">
      <c r="A1975">
        <v>9.2398500000000006</v>
      </c>
      <c r="B1975">
        <v>9.1861300000000004</v>
      </c>
      <c r="C1975">
        <f t="shared" si="90"/>
        <v>-9.2129899999999996</v>
      </c>
      <c r="D1975">
        <v>20.3</v>
      </c>
      <c r="E1975">
        <f t="shared" si="91"/>
        <v>-20.3</v>
      </c>
      <c r="F1975">
        <f t="shared" si="92"/>
        <v>-11.17</v>
      </c>
      <c r="G1975">
        <v>11.17</v>
      </c>
    </row>
    <row r="1976" spans="1:7" x14ac:dyDescent="0.15">
      <c r="A1976">
        <v>9.2398100000000003</v>
      </c>
      <c r="B1976">
        <v>9.1860800000000005</v>
      </c>
      <c r="C1976">
        <f t="shared" si="90"/>
        <v>-9.2129449999999995</v>
      </c>
      <c r="D1976">
        <v>20.100000000000001</v>
      </c>
      <c r="E1976">
        <f t="shared" si="91"/>
        <v>-20.100000000000001</v>
      </c>
      <c r="F1976">
        <f t="shared" si="92"/>
        <v>-11.19</v>
      </c>
      <c r="G1976">
        <v>11.19</v>
      </c>
    </row>
    <row r="1977" spans="1:7" x14ac:dyDescent="0.15">
      <c r="A1977">
        <v>9.2397600000000004</v>
      </c>
      <c r="B1977">
        <v>9.1860700000000008</v>
      </c>
      <c r="C1977">
        <f t="shared" si="90"/>
        <v>-9.2129150000000006</v>
      </c>
      <c r="D1977">
        <v>19.600000000000001</v>
      </c>
      <c r="E1977">
        <f t="shared" si="91"/>
        <v>-19.600000000000001</v>
      </c>
      <c r="F1977">
        <f t="shared" si="92"/>
        <v>-11.18</v>
      </c>
      <c r="G1977">
        <v>11.18</v>
      </c>
    </row>
    <row r="1978" spans="1:7" x14ac:dyDescent="0.15">
      <c r="A1978">
        <v>9.2396999999999991</v>
      </c>
      <c r="B1978">
        <v>9.1860400000000002</v>
      </c>
      <c r="C1978">
        <f t="shared" si="90"/>
        <v>-9.2128700000000006</v>
      </c>
      <c r="D1978">
        <v>19.600000000000001</v>
      </c>
      <c r="E1978">
        <f t="shared" si="91"/>
        <v>-19.600000000000001</v>
      </c>
      <c r="F1978">
        <f t="shared" si="92"/>
        <v>-11.18</v>
      </c>
      <c r="G1978">
        <v>11.18</v>
      </c>
    </row>
    <row r="1979" spans="1:7" x14ac:dyDescent="0.15">
      <c r="A1979">
        <v>9.2396600000000007</v>
      </c>
      <c r="B1979">
        <v>9.1860300000000006</v>
      </c>
      <c r="C1979">
        <f t="shared" si="90"/>
        <v>-9.2128449999999997</v>
      </c>
      <c r="D1979">
        <v>18.2</v>
      </c>
      <c r="E1979">
        <f t="shared" si="91"/>
        <v>-18.2</v>
      </c>
      <c r="F1979">
        <f t="shared" si="92"/>
        <v>-11.12</v>
      </c>
      <c r="G1979">
        <v>11.12</v>
      </c>
    </row>
    <row r="1980" spans="1:7" x14ac:dyDescent="0.15">
      <c r="A1980">
        <v>9.2395399999999999</v>
      </c>
      <c r="B1980">
        <v>9.18553</v>
      </c>
      <c r="C1980">
        <f t="shared" si="90"/>
        <v>-9.2125350000000008</v>
      </c>
      <c r="D1980">
        <v>18.2</v>
      </c>
      <c r="E1980">
        <f t="shared" si="91"/>
        <v>-18.2</v>
      </c>
      <c r="F1980">
        <f t="shared" si="92"/>
        <v>-11.12</v>
      </c>
      <c r="G1980">
        <v>11.12</v>
      </c>
    </row>
    <row r="1981" spans="1:7" x14ac:dyDescent="0.15">
      <c r="A1981">
        <v>9.2390699999999999</v>
      </c>
      <c r="B1981">
        <v>9.1839399999999998</v>
      </c>
      <c r="C1981">
        <f t="shared" si="90"/>
        <v>-9.2115050000000007</v>
      </c>
      <c r="D1981">
        <v>15</v>
      </c>
      <c r="E1981">
        <f t="shared" si="91"/>
        <v>-15</v>
      </c>
      <c r="F1981">
        <f t="shared" si="92"/>
        <v>-11</v>
      </c>
      <c r="G1981">
        <v>11</v>
      </c>
    </row>
    <row r="1982" spans="1:7" x14ac:dyDescent="0.15">
      <c r="A1982">
        <v>9.2378300000000007</v>
      </c>
      <c r="B1982">
        <v>9.1810399999999994</v>
      </c>
      <c r="C1982">
        <f t="shared" si="90"/>
        <v>-9.2094349999999991</v>
      </c>
      <c r="D1982">
        <v>11</v>
      </c>
      <c r="E1982">
        <f t="shared" si="91"/>
        <v>-11</v>
      </c>
      <c r="F1982">
        <f t="shared" si="92"/>
        <v>-10.83</v>
      </c>
      <c r="G1982">
        <v>10.83</v>
      </c>
    </row>
    <row r="1983" spans="1:7" x14ac:dyDescent="0.15">
      <c r="A1983">
        <v>9.2357899999999997</v>
      </c>
      <c r="B1983">
        <v>9.1769400000000001</v>
      </c>
      <c r="C1983">
        <f t="shared" si="90"/>
        <v>-9.2063649999999999</v>
      </c>
      <c r="D1983">
        <v>11</v>
      </c>
      <c r="E1983">
        <f t="shared" si="91"/>
        <v>-11</v>
      </c>
      <c r="F1983">
        <f t="shared" si="92"/>
        <v>-10.83</v>
      </c>
      <c r="G1983">
        <v>10.83</v>
      </c>
    </row>
    <row r="1984" spans="1:7" x14ac:dyDescent="0.15">
      <c r="A1984">
        <v>9.2206600000000005</v>
      </c>
      <c r="B1984">
        <v>9.1507000000000005</v>
      </c>
      <c r="C1984">
        <f t="shared" si="90"/>
        <v>-9.1856799999999996</v>
      </c>
      <c r="D1984">
        <v>6.2</v>
      </c>
      <c r="E1984">
        <f t="shared" si="91"/>
        <v>-6.2</v>
      </c>
      <c r="F1984">
        <f t="shared" si="92"/>
        <v>-10.62</v>
      </c>
      <c r="G1984">
        <v>10.62</v>
      </c>
    </row>
    <row r="1985" spans="1:7" x14ac:dyDescent="0.15">
      <c r="A1985">
        <v>9.1652699999999996</v>
      </c>
      <c r="B1985">
        <v>9.0918299999999999</v>
      </c>
      <c r="C1985">
        <f t="shared" si="90"/>
        <v>-9.1285500000000006</v>
      </c>
      <c r="D1985">
        <v>2.9</v>
      </c>
      <c r="E1985">
        <f t="shared" si="91"/>
        <v>-2.9</v>
      </c>
      <c r="F1985">
        <f t="shared" si="92"/>
        <v>-10.4</v>
      </c>
      <c r="G1985">
        <v>10.4</v>
      </c>
    </row>
    <row r="1986" spans="1:7" x14ac:dyDescent="0.15">
      <c r="A1986">
        <v>9.0762099999999997</v>
      </c>
      <c r="B1986">
        <v>9.0028199999999998</v>
      </c>
      <c r="C1986">
        <f t="shared" si="90"/>
        <v>-9.0395149999999997</v>
      </c>
      <c r="D1986">
        <v>1.4</v>
      </c>
      <c r="E1986">
        <f t="shared" si="91"/>
        <v>-1.4</v>
      </c>
      <c r="F1986">
        <f t="shared" si="92"/>
        <v>-10.17</v>
      </c>
      <c r="G1986">
        <v>10.17</v>
      </c>
    </row>
    <row r="1987" spans="1:7" x14ac:dyDescent="0.15">
      <c r="A1987">
        <v>8.9696099999999994</v>
      </c>
      <c r="B1987">
        <v>8.9059699999999999</v>
      </c>
      <c r="C1987">
        <f t="shared" ref="C1987:C2050" si="93">-(A1987+B1987)/2</f>
        <v>-8.9377899999999997</v>
      </c>
      <c r="D1987">
        <v>1.2</v>
      </c>
      <c r="E1987">
        <f t="shared" ref="E1987:E2050" si="94">-D1987</f>
        <v>-1.2</v>
      </c>
      <c r="F1987">
        <f t="shared" ref="F1987:F2050" si="95">-G1987</f>
        <v>-9.93</v>
      </c>
      <c r="G1987">
        <v>9.93</v>
      </c>
    </row>
    <row r="1988" spans="1:7" x14ac:dyDescent="0.15">
      <c r="A1988">
        <v>8.8780099999999997</v>
      </c>
      <c r="B1988">
        <v>8.8134599999999992</v>
      </c>
      <c r="C1988">
        <f t="shared" si="93"/>
        <v>-8.8457349999999995</v>
      </c>
      <c r="D1988">
        <v>1.2</v>
      </c>
      <c r="E1988">
        <f t="shared" si="94"/>
        <v>-1.2</v>
      </c>
      <c r="F1988">
        <f t="shared" si="95"/>
        <v>-9.93</v>
      </c>
      <c r="G1988">
        <v>9.93</v>
      </c>
    </row>
    <row r="1989" spans="1:7" x14ac:dyDescent="0.15">
      <c r="A1989">
        <v>8.7929899999999996</v>
      </c>
      <c r="B1989">
        <v>8.7278500000000001</v>
      </c>
      <c r="C1989">
        <f t="shared" si="93"/>
        <v>-8.7604199999999999</v>
      </c>
      <c r="D1989">
        <v>1.2</v>
      </c>
      <c r="E1989">
        <f t="shared" si="94"/>
        <v>-1.2</v>
      </c>
      <c r="F1989">
        <f t="shared" si="95"/>
        <v>-9.6999999999999993</v>
      </c>
      <c r="G1989">
        <v>9.6999999999999993</v>
      </c>
    </row>
    <row r="1990" spans="1:7" x14ac:dyDescent="0.15">
      <c r="A1990">
        <v>8.7131900000000009</v>
      </c>
      <c r="B1990">
        <v>8.6489200000000004</v>
      </c>
      <c r="C1990">
        <f t="shared" si="93"/>
        <v>-8.6810550000000006</v>
      </c>
      <c r="D1990">
        <v>1.2</v>
      </c>
      <c r="E1990">
        <f t="shared" si="94"/>
        <v>-1.2</v>
      </c>
      <c r="F1990">
        <f t="shared" si="95"/>
        <v>-9.6999999999999993</v>
      </c>
      <c r="G1990">
        <v>9.6999999999999993</v>
      </c>
    </row>
    <row r="1991" spans="1:7" x14ac:dyDescent="0.15">
      <c r="A1991">
        <v>8.6336399999999998</v>
      </c>
      <c r="B1991">
        <v>8.5758799999999997</v>
      </c>
      <c r="C1991">
        <f t="shared" si="93"/>
        <v>-8.6047600000000006</v>
      </c>
      <c r="D1991">
        <v>1.2</v>
      </c>
      <c r="E1991">
        <f t="shared" si="94"/>
        <v>-1.2</v>
      </c>
      <c r="F1991">
        <f t="shared" si="95"/>
        <v>-9.48</v>
      </c>
      <c r="G1991">
        <v>9.48</v>
      </c>
    </row>
    <row r="1992" spans="1:7" x14ac:dyDescent="0.15">
      <c r="A1992">
        <v>8.5588899999999999</v>
      </c>
      <c r="B1992">
        <v>8.50305</v>
      </c>
      <c r="C1992">
        <f t="shared" si="93"/>
        <v>-8.5309699999999999</v>
      </c>
      <c r="D1992">
        <v>1.2</v>
      </c>
      <c r="E1992">
        <f t="shared" si="94"/>
        <v>-1.2</v>
      </c>
      <c r="F1992">
        <f t="shared" si="95"/>
        <v>-9.27</v>
      </c>
      <c r="G1992">
        <v>9.27</v>
      </c>
    </row>
    <row r="1993" spans="1:7" x14ac:dyDescent="0.15">
      <c r="A1993">
        <v>8.4866600000000005</v>
      </c>
      <c r="B1993">
        <v>8.4315999999999995</v>
      </c>
      <c r="C1993">
        <f t="shared" si="93"/>
        <v>-8.45913</v>
      </c>
      <c r="D1993">
        <v>1.2</v>
      </c>
      <c r="E1993">
        <f t="shared" si="94"/>
        <v>-1.2</v>
      </c>
      <c r="F1993">
        <f t="shared" si="95"/>
        <v>-9.27</v>
      </c>
      <c r="G1993">
        <v>9.27</v>
      </c>
    </row>
    <row r="1994" spans="1:7" x14ac:dyDescent="0.15">
      <c r="A1994">
        <v>8.4189500000000006</v>
      </c>
      <c r="B1994">
        <v>8.3612699999999993</v>
      </c>
      <c r="C1994">
        <f t="shared" si="93"/>
        <v>-8.39011</v>
      </c>
      <c r="D1994">
        <v>1</v>
      </c>
      <c r="E1994">
        <f t="shared" si="94"/>
        <v>-1</v>
      </c>
      <c r="F1994">
        <f t="shared" si="95"/>
        <v>-9.08</v>
      </c>
      <c r="G1994">
        <v>9.08</v>
      </c>
    </row>
    <row r="1995" spans="1:7" x14ac:dyDescent="0.15">
      <c r="A1995">
        <v>8.3502600000000005</v>
      </c>
      <c r="B1995">
        <v>8.2944800000000001</v>
      </c>
      <c r="C1995">
        <f t="shared" si="93"/>
        <v>-8.3223699999999994</v>
      </c>
      <c r="D1995">
        <v>1</v>
      </c>
      <c r="E1995">
        <f t="shared" si="94"/>
        <v>-1</v>
      </c>
      <c r="F1995">
        <f t="shared" si="95"/>
        <v>-9.08</v>
      </c>
      <c r="G1995">
        <v>9.08</v>
      </c>
    </row>
    <row r="1996" spans="1:7" x14ac:dyDescent="0.15">
      <c r="A1996">
        <v>8.2820999999999998</v>
      </c>
      <c r="B1996">
        <v>8.2279</v>
      </c>
      <c r="C1996">
        <f t="shared" si="93"/>
        <v>-8.2550000000000008</v>
      </c>
      <c r="D1996">
        <v>-1.1000000000000001</v>
      </c>
      <c r="E1996">
        <f t="shared" si="94"/>
        <v>1.1000000000000001</v>
      </c>
      <c r="F1996">
        <f t="shared" si="95"/>
        <v>-8.92</v>
      </c>
      <c r="G1996">
        <v>8.92</v>
      </c>
    </row>
    <row r="1997" spans="1:7" x14ac:dyDescent="0.15">
      <c r="A1997">
        <v>8.2108600000000003</v>
      </c>
      <c r="B1997">
        <v>8.1614100000000001</v>
      </c>
      <c r="C1997">
        <f t="shared" si="93"/>
        <v>-8.1861350000000002</v>
      </c>
      <c r="D1997">
        <v>-6.3</v>
      </c>
      <c r="E1997">
        <f t="shared" si="94"/>
        <v>6.3</v>
      </c>
      <c r="F1997">
        <f t="shared" si="95"/>
        <v>-8.76</v>
      </c>
      <c r="G1997">
        <v>8.76</v>
      </c>
    </row>
    <row r="1998" spans="1:7" x14ac:dyDescent="0.15">
      <c r="A1998">
        <v>8.1406399999999994</v>
      </c>
      <c r="B1998">
        <v>8.0936500000000002</v>
      </c>
      <c r="C1998">
        <f t="shared" si="93"/>
        <v>-8.1171450000000007</v>
      </c>
      <c r="D1998">
        <v>-6.3</v>
      </c>
      <c r="E1998">
        <f t="shared" si="94"/>
        <v>6.3</v>
      </c>
      <c r="F1998">
        <f t="shared" si="95"/>
        <v>-8.76</v>
      </c>
      <c r="G1998">
        <v>8.76</v>
      </c>
    </row>
    <row r="1999" spans="1:7" x14ac:dyDescent="0.15">
      <c r="A1999">
        <v>8.0723099999999999</v>
      </c>
      <c r="B1999">
        <v>8.0243599999999997</v>
      </c>
      <c r="C1999">
        <f t="shared" si="93"/>
        <v>-8.0483349999999998</v>
      </c>
      <c r="D1999">
        <v>-12.2</v>
      </c>
      <c r="E1999">
        <f t="shared" si="94"/>
        <v>12.2</v>
      </c>
      <c r="F1999">
        <f t="shared" si="95"/>
        <v>-8.61</v>
      </c>
      <c r="G1999">
        <v>8.61</v>
      </c>
    </row>
    <row r="2000" spans="1:7" x14ac:dyDescent="0.15">
      <c r="A2000">
        <v>8.0060699999999994</v>
      </c>
      <c r="B2000">
        <v>7.9541000000000004</v>
      </c>
      <c r="C2000">
        <f t="shared" si="93"/>
        <v>-7.9800849999999999</v>
      </c>
      <c r="D2000">
        <v>-12.2</v>
      </c>
      <c r="E2000">
        <f t="shared" si="94"/>
        <v>12.2</v>
      </c>
      <c r="F2000">
        <f t="shared" si="95"/>
        <v>-8.61</v>
      </c>
      <c r="G2000">
        <v>8.61</v>
      </c>
    </row>
    <row r="2001" spans="1:7" x14ac:dyDescent="0.15">
      <c r="A2001">
        <v>7.94048</v>
      </c>
      <c r="B2001">
        <v>7.8834200000000001</v>
      </c>
      <c r="C2001">
        <f t="shared" si="93"/>
        <v>-7.91195</v>
      </c>
      <c r="D2001">
        <v>-17.3</v>
      </c>
      <c r="E2001">
        <f t="shared" si="94"/>
        <v>17.3</v>
      </c>
      <c r="F2001">
        <f t="shared" si="95"/>
        <v>-8.4700000000000006</v>
      </c>
      <c r="G2001">
        <v>8.4700000000000006</v>
      </c>
    </row>
    <row r="2002" spans="1:7" x14ac:dyDescent="0.15">
      <c r="A2002">
        <v>7.8708600000000004</v>
      </c>
      <c r="B2002">
        <v>7.8156699999999999</v>
      </c>
      <c r="C2002">
        <f t="shared" si="93"/>
        <v>-7.8432649999999997</v>
      </c>
      <c r="D2002">
        <v>-19.600000000000001</v>
      </c>
      <c r="E2002">
        <f t="shared" si="94"/>
        <v>19.600000000000001</v>
      </c>
      <c r="F2002">
        <f t="shared" si="95"/>
        <v>-8.34</v>
      </c>
      <c r="G2002">
        <v>8.34</v>
      </c>
    </row>
    <row r="2003" spans="1:7" x14ac:dyDescent="0.15">
      <c r="A2003">
        <v>7.8008800000000003</v>
      </c>
      <c r="B2003">
        <v>7.7487599999999999</v>
      </c>
      <c r="C2003">
        <f t="shared" si="93"/>
        <v>-7.7748200000000001</v>
      </c>
      <c r="D2003">
        <v>-19.600000000000001</v>
      </c>
      <c r="E2003">
        <f t="shared" si="94"/>
        <v>19.600000000000001</v>
      </c>
      <c r="F2003">
        <f t="shared" si="95"/>
        <v>-8.34</v>
      </c>
      <c r="G2003">
        <v>8.34</v>
      </c>
    </row>
    <row r="2004" spans="1:7" x14ac:dyDescent="0.15">
      <c r="A2004">
        <v>7.7292899999999998</v>
      </c>
      <c r="B2004">
        <v>7.6802400000000004</v>
      </c>
      <c r="C2004">
        <f t="shared" si="93"/>
        <v>-7.7047650000000001</v>
      </c>
      <c r="D2004">
        <v>-19.2</v>
      </c>
      <c r="E2004">
        <f t="shared" si="94"/>
        <v>19.2</v>
      </c>
      <c r="F2004">
        <f t="shared" si="95"/>
        <v>-8.2200000000000006</v>
      </c>
      <c r="G2004">
        <v>8.2200000000000006</v>
      </c>
    </row>
    <row r="2005" spans="1:7" x14ac:dyDescent="0.15">
      <c r="A2005">
        <v>7.6594499999999996</v>
      </c>
      <c r="B2005">
        <v>7.6072100000000002</v>
      </c>
      <c r="C2005">
        <f t="shared" si="93"/>
        <v>-7.6333299999999999</v>
      </c>
      <c r="D2005">
        <v>-19.2</v>
      </c>
      <c r="E2005">
        <f t="shared" si="94"/>
        <v>19.2</v>
      </c>
      <c r="F2005">
        <f t="shared" si="95"/>
        <v>-8.2200000000000006</v>
      </c>
      <c r="G2005">
        <v>8.2200000000000006</v>
      </c>
    </row>
    <row r="2006" spans="1:7" x14ac:dyDescent="0.15">
      <c r="A2006">
        <v>7.5866400000000001</v>
      </c>
      <c r="B2006">
        <v>7.5344100000000003</v>
      </c>
      <c r="C2006">
        <f t="shared" si="93"/>
        <v>-7.5605250000000002</v>
      </c>
      <c r="D2006">
        <v>-18.899999999999999</v>
      </c>
      <c r="E2006">
        <f t="shared" si="94"/>
        <v>18.899999999999999</v>
      </c>
      <c r="F2006">
        <f t="shared" si="95"/>
        <v>-8.11</v>
      </c>
      <c r="G2006">
        <v>8.11</v>
      </c>
    </row>
    <row r="2007" spans="1:7" x14ac:dyDescent="0.15">
      <c r="A2007">
        <v>7.5111400000000001</v>
      </c>
      <c r="B2007">
        <v>7.4608400000000001</v>
      </c>
      <c r="C2007">
        <f t="shared" si="93"/>
        <v>-7.4859900000000001</v>
      </c>
      <c r="D2007">
        <v>-18.7</v>
      </c>
      <c r="E2007">
        <f t="shared" si="94"/>
        <v>18.7</v>
      </c>
      <c r="F2007">
        <f t="shared" si="95"/>
        <v>-8</v>
      </c>
      <c r="G2007">
        <v>8</v>
      </c>
    </row>
    <row r="2008" spans="1:7" x14ac:dyDescent="0.15">
      <c r="A2008">
        <v>7.4306700000000001</v>
      </c>
      <c r="B2008">
        <v>7.38687</v>
      </c>
      <c r="C2008">
        <f t="shared" si="93"/>
        <v>-7.4087699999999996</v>
      </c>
      <c r="D2008">
        <v>-18.7</v>
      </c>
      <c r="E2008">
        <f t="shared" si="94"/>
        <v>18.7</v>
      </c>
      <c r="F2008">
        <f t="shared" si="95"/>
        <v>-8</v>
      </c>
      <c r="G2008">
        <v>8</v>
      </c>
    </row>
    <row r="2009" spans="1:7" x14ac:dyDescent="0.15">
      <c r="A2009">
        <v>7.3495699999999999</v>
      </c>
      <c r="B2009">
        <v>7.3081300000000002</v>
      </c>
      <c r="C2009">
        <f t="shared" si="93"/>
        <v>-7.3288500000000001</v>
      </c>
      <c r="D2009">
        <v>-18.399999999999999</v>
      </c>
      <c r="E2009">
        <f t="shared" si="94"/>
        <v>18.399999999999999</v>
      </c>
      <c r="F2009">
        <f t="shared" si="95"/>
        <v>-7.9</v>
      </c>
      <c r="G2009">
        <v>7.9</v>
      </c>
    </row>
    <row r="2010" spans="1:7" x14ac:dyDescent="0.15">
      <c r="A2010">
        <v>7.2711600000000001</v>
      </c>
      <c r="B2010">
        <v>7.2283400000000002</v>
      </c>
      <c r="C2010">
        <f t="shared" si="93"/>
        <v>-7.2497499999999997</v>
      </c>
      <c r="D2010">
        <v>-18.2</v>
      </c>
      <c r="E2010">
        <f t="shared" si="94"/>
        <v>18.2</v>
      </c>
      <c r="F2010">
        <f t="shared" si="95"/>
        <v>-7.79</v>
      </c>
      <c r="G2010">
        <v>7.79</v>
      </c>
    </row>
    <row r="2011" spans="1:7" x14ac:dyDescent="0.15">
      <c r="A2011">
        <v>7.1943099999999998</v>
      </c>
      <c r="B2011">
        <v>7.1470799999999999</v>
      </c>
      <c r="C2011">
        <f t="shared" si="93"/>
        <v>-7.1706950000000003</v>
      </c>
      <c r="D2011">
        <v>-18.100000000000001</v>
      </c>
      <c r="E2011">
        <f t="shared" si="94"/>
        <v>18.100000000000001</v>
      </c>
      <c r="F2011">
        <f t="shared" si="95"/>
        <v>-7.69</v>
      </c>
      <c r="G2011">
        <v>7.69</v>
      </c>
    </row>
    <row r="2012" spans="1:7" x14ac:dyDescent="0.15">
      <c r="A2012">
        <v>7.1167899999999999</v>
      </c>
      <c r="B2012">
        <v>7.0668600000000001</v>
      </c>
      <c r="C2012">
        <f t="shared" si="93"/>
        <v>-7.091825</v>
      </c>
      <c r="D2012">
        <v>-18.100000000000001</v>
      </c>
      <c r="E2012">
        <f t="shared" si="94"/>
        <v>18.100000000000001</v>
      </c>
      <c r="F2012">
        <f t="shared" si="95"/>
        <v>-7.58</v>
      </c>
      <c r="G2012">
        <v>7.58</v>
      </c>
    </row>
    <row r="2013" spans="1:7" x14ac:dyDescent="0.15">
      <c r="A2013">
        <v>7.0353700000000003</v>
      </c>
      <c r="B2013">
        <v>6.9855</v>
      </c>
      <c r="C2013">
        <f t="shared" si="93"/>
        <v>-7.0104350000000002</v>
      </c>
      <c r="D2013">
        <v>-18.100000000000001</v>
      </c>
      <c r="E2013">
        <f t="shared" si="94"/>
        <v>18.100000000000001</v>
      </c>
      <c r="F2013">
        <f t="shared" si="95"/>
        <v>-7.58</v>
      </c>
      <c r="G2013">
        <v>7.58</v>
      </c>
    </row>
    <row r="2014" spans="1:7" x14ac:dyDescent="0.15">
      <c r="A2014">
        <v>6.9532499999999997</v>
      </c>
      <c r="B2014">
        <v>6.9047000000000001</v>
      </c>
      <c r="C2014">
        <f t="shared" si="93"/>
        <v>-6.9289750000000003</v>
      </c>
      <c r="D2014">
        <v>-18</v>
      </c>
      <c r="E2014">
        <f t="shared" si="94"/>
        <v>18</v>
      </c>
      <c r="F2014">
        <f t="shared" si="95"/>
        <v>-7.47</v>
      </c>
      <c r="G2014">
        <v>7.47</v>
      </c>
    </row>
    <row r="2015" spans="1:7" x14ac:dyDescent="0.15">
      <c r="A2015">
        <v>6.8716400000000002</v>
      </c>
      <c r="B2015">
        <v>6.8222800000000001</v>
      </c>
      <c r="C2015">
        <f t="shared" si="93"/>
        <v>-6.8469600000000002</v>
      </c>
      <c r="D2015">
        <v>-18</v>
      </c>
      <c r="E2015">
        <f t="shared" si="94"/>
        <v>18</v>
      </c>
      <c r="F2015">
        <f t="shared" si="95"/>
        <v>-7.47</v>
      </c>
      <c r="G2015">
        <v>7.47</v>
      </c>
    </row>
    <row r="2016" spans="1:7" x14ac:dyDescent="0.15">
      <c r="A2016">
        <v>6.7902199999999997</v>
      </c>
      <c r="B2016">
        <v>6.7396799999999999</v>
      </c>
      <c r="C2016">
        <f t="shared" si="93"/>
        <v>-6.7649499999999998</v>
      </c>
      <c r="D2016">
        <v>-18</v>
      </c>
      <c r="E2016">
        <f t="shared" si="94"/>
        <v>18</v>
      </c>
      <c r="F2016">
        <f t="shared" si="95"/>
        <v>-7.37</v>
      </c>
      <c r="G2016">
        <v>7.37</v>
      </c>
    </row>
    <row r="2017" spans="1:7" x14ac:dyDescent="0.15">
      <c r="A2017">
        <v>6.7069299999999998</v>
      </c>
      <c r="B2017">
        <v>6.6572300000000002</v>
      </c>
      <c r="C2017">
        <f t="shared" si="93"/>
        <v>-6.68208</v>
      </c>
      <c r="D2017">
        <v>-18</v>
      </c>
      <c r="E2017">
        <f t="shared" si="94"/>
        <v>18</v>
      </c>
      <c r="F2017">
        <f t="shared" si="95"/>
        <v>-7.25</v>
      </c>
      <c r="G2017">
        <v>7.25</v>
      </c>
    </row>
    <row r="2018" spans="1:7" x14ac:dyDescent="0.15">
      <c r="A2018">
        <v>6.6214300000000001</v>
      </c>
      <c r="B2018">
        <v>6.5752199999999998</v>
      </c>
      <c r="C2018">
        <f t="shared" si="93"/>
        <v>-6.598325</v>
      </c>
      <c r="D2018">
        <v>-18</v>
      </c>
      <c r="E2018">
        <f t="shared" si="94"/>
        <v>18</v>
      </c>
      <c r="F2018">
        <f t="shared" si="95"/>
        <v>-7.25</v>
      </c>
      <c r="G2018">
        <v>7.25</v>
      </c>
    </row>
    <row r="2019" spans="1:7" x14ac:dyDescent="0.15">
      <c r="A2019">
        <v>6.5332600000000003</v>
      </c>
      <c r="B2019">
        <v>6.4912400000000003</v>
      </c>
      <c r="C2019">
        <f t="shared" si="93"/>
        <v>-6.5122499999999999</v>
      </c>
      <c r="D2019">
        <v>-18</v>
      </c>
      <c r="E2019">
        <f t="shared" si="94"/>
        <v>18</v>
      </c>
      <c r="F2019">
        <f t="shared" si="95"/>
        <v>-7.14</v>
      </c>
      <c r="G2019">
        <v>7.14</v>
      </c>
    </row>
    <row r="2020" spans="1:7" x14ac:dyDescent="0.15">
      <c r="A2020">
        <v>6.4486499999999998</v>
      </c>
      <c r="B2020">
        <v>6.4041600000000001</v>
      </c>
      <c r="C2020">
        <f t="shared" si="93"/>
        <v>-6.4264049999999999</v>
      </c>
      <c r="D2020">
        <v>-18</v>
      </c>
      <c r="E2020">
        <f t="shared" si="94"/>
        <v>18</v>
      </c>
      <c r="F2020">
        <f t="shared" si="95"/>
        <v>-7.14</v>
      </c>
      <c r="G2020">
        <v>7.14</v>
      </c>
    </row>
    <row r="2021" spans="1:7" x14ac:dyDescent="0.15">
      <c r="A2021">
        <v>6.3645399999999999</v>
      </c>
      <c r="B2021">
        <v>6.3156600000000003</v>
      </c>
      <c r="C2021">
        <f t="shared" si="93"/>
        <v>-6.3400999999999996</v>
      </c>
      <c r="D2021">
        <v>-18</v>
      </c>
      <c r="E2021">
        <f t="shared" si="94"/>
        <v>18</v>
      </c>
      <c r="F2021">
        <f t="shared" si="95"/>
        <v>-7.02</v>
      </c>
      <c r="G2021">
        <v>7.02</v>
      </c>
    </row>
    <row r="2022" spans="1:7" x14ac:dyDescent="0.15">
      <c r="A2022">
        <v>6.2835000000000001</v>
      </c>
      <c r="B2022">
        <v>6.2288399999999999</v>
      </c>
      <c r="C2022">
        <f t="shared" si="93"/>
        <v>-6.25617</v>
      </c>
      <c r="D2022">
        <v>-18</v>
      </c>
      <c r="E2022">
        <f t="shared" si="94"/>
        <v>18</v>
      </c>
      <c r="F2022">
        <f t="shared" si="95"/>
        <v>-6.9</v>
      </c>
      <c r="G2022">
        <v>6.9</v>
      </c>
    </row>
    <row r="2023" spans="1:7" x14ac:dyDescent="0.15">
      <c r="A2023">
        <v>6.1989700000000001</v>
      </c>
      <c r="B2023">
        <v>6.1453699999999998</v>
      </c>
      <c r="C2023">
        <f t="shared" si="93"/>
        <v>-6.1721700000000004</v>
      </c>
      <c r="D2023">
        <v>-18</v>
      </c>
      <c r="E2023">
        <f t="shared" si="94"/>
        <v>18</v>
      </c>
      <c r="F2023">
        <f t="shared" si="95"/>
        <v>-6.9</v>
      </c>
      <c r="G2023">
        <v>6.9</v>
      </c>
    </row>
    <row r="2024" spans="1:7" x14ac:dyDescent="0.15">
      <c r="A2024">
        <v>6.11442</v>
      </c>
      <c r="B2024">
        <v>6.0621200000000002</v>
      </c>
      <c r="C2024">
        <f t="shared" si="93"/>
        <v>-6.0882699999999996</v>
      </c>
      <c r="D2024">
        <v>-18</v>
      </c>
      <c r="E2024">
        <f t="shared" si="94"/>
        <v>18</v>
      </c>
      <c r="F2024">
        <f t="shared" si="95"/>
        <v>-6.78</v>
      </c>
      <c r="G2024">
        <v>6.78</v>
      </c>
    </row>
    <row r="2025" spans="1:7" x14ac:dyDescent="0.15">
      <c r="A2025">
        <v>6.0315799999999999</v>
      </c>
      <c r="B2025">
        <v>5.9796699999999996</v>
      </c>
      <c r="C2025">
        <f t="shared" si="93"/>
        <v>-6.0056250000000002</v>
      </c>
      <c r="D2025">
        <v>-18</v>
      </c>
      <c r="E2025">
        <f t="shared" si="94"/>
        <v>18</v>
      </c>
      <c r="F2025">
        <f t="shared" si="95"/>
        <v>-6.78</v>
      </c>
      <c r="G2025">
        <v>6.78</v>
      </c>
    </row>
    <row r="2026" spans="1:7" x14ac:dyDescent="0.15">
      <c r="A2026">
        <v>5.9497</v>
      </c>
      <c r="B2026">
        <v>5.8957600000000001</v>
      </c>
      <c r="C2026">
        <f t="shared" si="93"/>
        <v>-5.9227299999999996</v>
      </c>
      <c r="D2026">
        <v>-18</v>
      </c>
      <c r="E2026">
        <f t="shared" si="94"/>
        <v>18</v>
      </c>
      <c r="F2026">
        <f t="shared" si="95"/>
        <v>-6.65</v>
      </c>
      <c r="G2026">
        <v>6.65</v>
      </c>
    </row>
    <row r="2027" spans="1:7" x14ac:dyDescent="0.15">
      <c r="A2027">
        <v>5.8655299999999997</v>
      </c>
      <c r="B2027">
        <v>5.81447</v>
      </c>
      <c r="C2027">
        <f t="shared" si="93"/>
        <v>-5.84</v>
      </c>
      <c r="D2027">
        <v>-18</v>
      </c>
      <c r="E2027">
        <f t="shared" si="94"/>
        <v>18</v>
      </c>
      <c r="F2027">
        <f t="shared" si="95"/>
        <v>-6.52</v>
      </c>
      <c r="G2027">
        <v>6.52</v>
      </c>
    </row>
    <row r="2028" spans="1:7" x14ac:dyDescent="0.15">
      <c r="A2028">
        <v>5.7782900000000001</v>
      </c>
      <c r="B2028">
        <v>5.7328000000000001</v>
      </c>
      <c r="C2028">
        <f t="shared" si="93"/>
        <v>-5.7555449999999997</v>
      </c>
      <c r="D2028">
        <v>-18</v>
      </c>
      <c r="E2028">
        <f t="shared" si="94"/>
        <v>18</v>
      </c>
      <c r="F2028">
        <f t="shared" si="95"/>
        <v>-6.52</v>
      </c>
      <c r="G2028">
        <v>6.52</v>
      </c>
    </row>
    <row r="2029" spans="1:7" x14ac:dyDescent="0.15">
      <c r="A2029">
        <v>5.6922100000000002</v>
      </c>
      <c r="B2029">
        <v>5.6503500000000004</v>
      </c>
      <c r="C2029">
        <f t="shared" si="93"/>
        <v>-5.6712800000000003</v>
      </c>
      <c r="D2029">
        <v>-18</v>
      </c>
      <c r="E2029">
        <f t="shared" si="94"/>
        <v>18</v>
      </c>
      <c r="F2029">
        <f t="shared" si="95"/>
        <v>-6.4</v>
      </c>
      <c r="G2029">
        <v>6.4</v>
      </c>
    </row>
    <row r="2030" spans="1:7" x14ac:dyDescent="0.15">
      <c r="A2030">
        <v>5.6105700000000001</v>
      </c>
      <c r="B2030">
        <v>5.5659999999999998</v>
      </c>
      <c r="C2030">
        <f t="shared" si="93"/>
        <v>-5.5882849999999999</v>
      </c>
      <c r="D2030">
        <v>-18</v>
      </c>
      <c r="E2030">
        <f t="shared" si="94"/>
        <v>18</v>
      </c>
      <c r="F2030">
        <f t="shared" si="95"/>
        <v>-6.4</v>
      </c>
      <c r="G2030">
        <v>6.4</v>
      </c>
    </row>
    <row r="2031" spans="1:7" x14ac:dyDescent="0.15">
      <c r="A2031">
        <v>5.5312799999999998</v>
      </c>
      <c r="B2031">
        <v>5.4823399999999998</v>
      </c>
      <c r="C2031">
        <f t="shared" si="93"/>
        <v>-5.5068099999999998</v>
      </c>
      <c r="D2031">
        <v>-17.899999999999999</v>
      </c>
      <c r="E2031">
        <f t="shared" si="94"/>
        <v>17.899999999999999</v>
      </c>
      <c r="F2031">
        <f t="shared" si="95"/>
        <v>-6.27</v>
      </c>
      <c r="G2031">
        <v>6.27</v>
      </c>
    </row>
    <row r="2032" spans="1:7" x14ac:dyDescent="0.15">
      <c r="A2032">
        <v>5.4508999999999999</v>
      </c>
      <c r="B2032">
        <v>5.4015000000000004</v>
      </c>
      <c r="C2032">
        <f t="shared" si="93"/>
        <v>-5.4261999999999997</v>
      </c>
      <c r="D2032">
        <v>-17.899999999999999</v>
      </c>
      <c r="E2032">
        <f t="shared" si="94"/>
        <v>17.899999999999999</v>
      </c>
      <c r="F2032">
        <f t="shared" si="95"/>
        <v>-6.14</v>
      </c>
      <c r="G2032">
        <v>6.14</v>
      </c>
    </row>
    <row r="2033" spans="1:7" x14ac:dyDescent="0.15">
      <c r="A2033">
        <v>5.3700700000000001</v>
      </c>
      <c r="B2033">
        <v>5.32301</v>
      </c>
      <c r="C2033">
        <f t="shared" si="93"/>
        <v>-5.3465400000000001</v>
      </c>
      <c r="D2033">
        <v>-17.899999999999999</v>
      </c>
      <c r="E2033">
        <f t="shared" si="94"/>
        <v>17.899999999999999</v>
      </c>
      <c r="F2033">
        <f t="shared" si="95"/>
        <v>-6.14</v>
      </c>
      <c r="G2033">
        <v>6.14</v>
      </c>
    </row>
    <row r="2034" spans="1:7" x14ac:dyDescent="0.15">
      <c r="A2034">
        <v>5.2899000000000003</v>
      </c>
      <c r="B2034">
        <v>5.2446000000000002</v>
      </c>
      <c r="C2034">
        <f t="shared" si="93"/>
        <v>-5.2672499999999998</v>
      </c>
      <c r="D2034">
        <v>-17.899999999999999</v>
      </c>
      <c r="E2034">
        <f t="shared" si="94"/>
        <v>17.899999999999999</v>
      </c>
      <c r="F2034">
        <f t="shared" si="95"/>
        <v>-6.01</v>
      </c>
      <c r="G2034">
        <v>6.01</v>
      </c>
    </row>
    <row r="2035" spans="1:7" x14ac:dyDescent="0.15">
      <c r="A2035">
        <v>5.2116800000000003</v>
      </c>
      <c r="B2035">
        <v>5.1639699999999999</v>
      </c>
      <c r="C2035">
        <f t="shared" si="93"/>
        <v>-5.1878250000000001</v>
      </c>
      <c r="D2035">
        <v>-17.8</v>
      </c>
      <c r="E2035">
        <f t="shared" si="94"/>
        <v>17.8</v>
      </c>
      <c r="F2035">
        <f t="shared" si="95"/>
        <v>-5.88</v>
      </c>
      <c r="G2035">
        <v>5.88</v>
      </c>
    </row>
    <row r="2036" spans="1:7" x14ac:dyDescent="0.15">
      <c r="A2036">
        <v>5.1334099999999996</v>
      </c>
      <c r="B2036">
        <v>5.08446</v>
      </c>
      <c r="C2036">
        <f t="shared" si="93"/>
        <v>-5.1089349999999998</v>
      </c>
      <c r="D2036">
        <v>-17.7</v>
      </c>
      <c r="E2036">
        <f t="shared" si="94"/>
        <v>17.7</v>
      </c>
      <c r="F2036">
        <f t="shared" si="95"/>
        <v>-5.75</v>
      </c>
      <c r="G2036">
        <v>5.75</v>
      </c>
    </row>
    <row r="2037" spans="1:7" x14ac:dyDescent="0.15">
      <c r="A2037">
        <v>5.0534699999999999</v>
      </c>
      <c r="B2037">
        <v>5.0050499999999998</v>
      </c>
      <c r="C2037">
        <f t="shared" si="93"/>
        <v>-5.0292599999999998</v>
      </c>
      <c r="D2037">
        <v>-17.7</v>
      </c>
      <c r="E2037">
        <f t="shared" si="94"/>
        <v>17.7</v>
      </c>
      <c r="F2037">
        <f t="shared" si="95"/>
        <v>-5.62</v>
      </c>
      <c r="G2037">
        <v>5.62</v>
      </c>
    </row>
    <row r="2038" spans="1:7" x14ac:dyDescent="0.15">
      <c r="A2038">
        <v>4.9706799999999998</v>
      </c>
      <c r="B2038">
        <v>4.9279999999999999</v>
      </c>
      <c r="C2038">
        <f t="shared" si="93"/>
        <v>-4.9493400000000003</v>
      </c>
      <c r="D2038">
        <v>-17.7</v>
      </c>
      <c r="E2038">
        <f t="shared" si="94"/>
        <v>17.7</v>
      </c>
      <c r="F2038">
        <f t="shared" si="95"/>
        <v>-5.62</v>
      </c>
      <c r="G2038">
        <v>5.62</v>
      </c>
    </row>
    <row r="2039" spans="1:7" x14ac:dyDescent="0.15">
      <c r="A2039">
        <v>4.8873800000000003</v>
      </c>
      <c r="B2039">
        <v>4.8484800000000003</v>
      </c>
      <c r="C2039">
        <f t="shared" si="93"/>
        <v>-4.8679300000000003</v>
      </c>
      <c r="D2039">
        <v>-17.600000000000001</v>
      </c>
      <c r="E2039">
        <f t="shared" si="94"/>
        <v>17.600000000000001</v>
      </c>
      <c r="F2039">
        <f t="shared" si="95"/>
        <v>-5.49</v>
      </c>
      <c r="G2039">
        <v>5.49</v>
      </c>
    </row>
    <row r="2040" spans="1:7" x14ac:dyDescent="0.15">
      <c r="A2040">
        <v>4.8067599999999997</v>
      </c>
      <c r="B2040">
        <v>4.7678099999999999</v>
      </c>
      <c r="C2040">
        <f t="shared" si="93"/>
        <v>-4.7872849999999998</v>
      </c>
      <c r="D2040">
        <v>-17.600000000000001</v>
      </c>
      <c r="E2040">
        <f t="shared" si="94"/>
        <v>17.600000000000001</v>
      </c>
      <c r="F2040">
        <f t="shared" si="95"/>
        <v>-5.49</v>
      </c>
      <c r="G2040">
        <v>5.49</v>
      </c>
    </row>
    <row r="2041" spans="1:7" x14ac:dyDescent="0.15">
      <c r="A2041">
        <v>4.7293200000000004</v>
      </c>
      <c r="B2041">
        <v>4.6856099999999996</v>
      </c>
      <c r="C2041">
        <f t="shared" si="93"/>
        <v>-4.707465</v>
      </c>
      <c r="D2041">
        <v>-17.5</v>
      </c>
      <c r="E2041">
        <f t="shared" si="94"/>
        <v>17.5</v>
      </c>
      <c r="F2041">
        <f t="shared" si="95"/>
        <v>-5.36</v>
      </c>
      <c r="G2041">
        <v>5.36</v>
      </c>
    </row>
    <row r="2042" spans="1:7" x14ac:dyDescent="0.15">
      <c r="A2042">
        <v>4.65245</v>
      </c>
      <c r="B2042">
        <v>4.6053199999999999</v>
      </c>
      <c r="C2042">
        <f t="shared" si="93"/>
        <v>-4.6288850000000004</v>
      </c>
      <c r="D2042">
        <v>-17.399999999999999</v>
      </c>
      <c r="E2042">
        <f t="shared" si="94"/>
        <v>17.399999999999999</v>
      </c>
      <c r="F2042">
        <f t="shared" si="95"/>
        <v>-5.23</v>
      </c>
      <c r="G2042">
        <v>5.23</v>
      </c>
    </row>
    <row r="2043" spans="1:7" x14ac:dyDescent="0.15">
      <c r="A2043">
        <v>4.5738700000000003</v>
      </c>
      <c r="B2043">
        <v>4.52691</v>
      </c>
      <c r="C2043">
        <f t="shared" si="93"/>
        <v>-4.5503900000000002</v>
      </c>
      <c r="D2043">
        <v>-17.399999999999999</v>
      </c>
      <c r="E2043">
        <f t="shared" si="94"/>
        <v>17.399999999999999</v>
      </c>
      <c r="F2043">
        <f t="shared" si="95"/>
        <v>-5.23</v>
      </c>
      <c r="G2043">
        <v>5.23</v>
      </c>
    </row>
    <row r="2044" spans="1:7" x14ac:dyDescent="0.15">
      <c r="A2044">
        <v>4.4948399999999999</v>
      </c>
      <c r="B2044">
        <v>4.4497600000000004</v>
      </c>
      <c r="C2044">
        <f t="shared" si="93"/>
        <v>-4.4722999999999997</v>
      </c>
      <c r="D2044">
        <v>-17.399999999999999</v>
      </c>
      <c r="E2044">
        <f t="shared" si="94"/>
        <v>17.399999999999999</v>
      </c>
      <c r="F2044">
        <f t="shared" si="95"/>
        <v>-5.1100000000000003</v>
      </c>
      <c r="G2044">
        <v>5.1100000000000003</v>
      </c>
    </row>
    <row r="2045" spans="1:7" x14ac:dyDescent="0.15">
      <c r="A2045">
        <v>4.4170600000000002</v>
      </c>
      <c r="B2045">
        <v>4.3710899999999997</v>
      </c>
      <c r="C2045">
        <f t="shared" si="93"/>
        <v>-4.394075</v>
      </c>
      <c r="D2045">
        <v>-17.399999999999999</v>
      </c>
      <c r="E2045">
        <f t="shared" si="94"/>
        <v>17.399999999999999</v>
      </c>
      <c r="F2045">
        <f t="shared" si="95"/>
        <v>-5.1100000000000003</v>
      </c>
      <c r="G2045">
        <v>5.1100000000000003</v>
      </c>
    </row>
    <row r="2046" spans="1:7" x14ac:dyDescent="0.15">
      <c r="A2046">
        <v>4.3393499999999996</v>
      </c>
      <c r="B2046">
        <v>4.2919200000000002</v>
      </c>
      <c r="C2046">
        <f t="shared" si="93"/>
        <v>-4.3156350000000003</v>
      </c>
      <c r="D2046">
        <v>-17.3</v>
      </c>
      <c r="E2046">
        <f t="shared" si="94"/>
        <v>17.3</v>
      </c>
      <c r="F2046">
        <f t="shared" si="95"/>
        <v>-4.9800000000000004</v>
      </c>
      <c r="G2046">
        <v>4.9800000000000004</v>
      </c>
    </row>
    <row r="2047" spans="1:7" x14ac:dyDescent="0.15">
      <c r="A2047">
        <v>4.2595200000000002</v>
      </c>
      <c r="B2047">
        <v>4.2137599999999997</v>
      </c>
      <c r="C2047">
        <f t="shared" si="93"/>
        <v>-4.2366400000000004</v>
      </c>
      <c r="D2047">
        <v>-17.2</v>
      </c>
      <c r="E2047">
        <f t="shared" si="94"/>
        <v>17.2</v>
      </c>
      <c r="F2047">
        <f t="shared" si="95"/>
        <v>-4.8499999999999996</v>
      </c>
      <c r="G2047">
        <v>4.8499999999999996</v>
      </c>
    </row>
    <row r="2048" spans="1:7" x14ac:dyDescent="0.15">
      <c r="A2048">
        <v>4.17692</v>
      </c>
      <c r="B2048">
        <v>4.1355500000000003</v>
      </c>
      <c r="C2048">
        <f t="shared" si="93"/>
        <v>-4.1562349999999997</v>
      </c>
      <c r="D2048">
        <v>-17.2</v>
      </c>
      <c r="E2048">
        <f t="shared" si="94"/>
        <v>17.2</v>
      </c>
      <c r="F2048">
        <f t="shared" si="95"/>
        <v>-4.8499999999999996</v>
      </c>
      <c r="G2048">
        <v>4.8499999999999996</v>
      </c>
    </row>
    <row r="2049" spans="1:7" x14ac:dyDescent="0.15">
      <c r="A2049">
        <v>4.0923499999999997</v>
      </c>
      <c r="B2049">
        <v>4.0560400000000003</v>
      </c>
      <c r="C2049">
        <f t="shared" si="93"/>
        <v>-4.0741949999999996</v>
      </c>
      <c r="D2049">
        <v>-17.2</v>
      </c>
      <c r="E2049">
        <f t="shared" si="94"/>
        <v>17.2</v>
      </c>
      <c r="F2049">
        <f t="shared" si="95"/>
        <v>-4.74</v>
      </c>
      <c r="G2049">
        <v>4.74</v>
      </c>
    </row>
    <row r="2050" spans="1:7" x14ac:dyDescent="0.15">
      <c r="A2050">
        <v>4.0105199999999996</v>
      </c>
      <c r="B2050">
        <v>3.9736400000000001</v>
      </c>
      <c r="C2050">
        <f t="shared" si="93"/>
        <v>-3.9920800000000001</v>
      </c>
      <c r="D2050">
        <v>-17.2</v>
      </c>
      <c r="E2050">
        <f t="shared" si="94"/>
        <v>17.2</v>
      </c>
      <c r="F2050">
        <f t="shared" si="95"/>
        <v>-4.74</v>
      </c>
      <c r="G2050">
        <v>4.74</v>
      </c>
    </row>
    <row r="2051" spans="1:7" x14ac:dyDescent="0.15">
      <c r="A2051">
        <v>3.9304000000000001</v>
      </c>
      <c r="B2051">
        <v>3.8900199999999998</v>
      </c>
      <c r="C2051">
        <f t="shared" ref="C2051:C2114" si="96">-(A2051+B2051)/2</f>
        <v>-3.9102100000000002</v>
      </c>
      <c r="D2051">
        <v>-17.100000000000001</v>
      </c>
      <c r="E2051">
        <f t="shared" ref="E2051:E2114" si="97">-D2051</f>
        <v>17.100000000000001</v>
      </c>
      <c r="F2051">
        <f t="shared" ref="F2051:F2114" si="98">-G2051</f>
        <v>-4.6100000000000003</v>
      </c>
      <c r="G2051">
        <v>4.6100000000000003</v>
      </c>
    </row>
    <row r="2052" spans="1:7" x14ac:dyDescent="0.15">
      <c r="A2052">
        <v>3.8520599999999998</v>
      </c>
      <c r="B2052">
        <v>3.8077200000000002</v>
      </c>
      <c r="C2052">
        <f t="shared" si="96"/>
        <v>-3.8298899999999998</v>
      </c>
      <c r="D2052">
        <v>-17.100000000000001</v>
      </c>
      <c r="E2052">
        <f t="shared" si="97"/>
        <v>17.100000000000001</v>
      </c>
      <c r="F2052">
        <f t="shared" si="98"/>
        <v>-4.49</v>
      </c>
      <c r="G2052">
        <v>4.49</v>
      </c>
    </row>
    <row r="2053" spans="1:7" x14ac:dyDescent="0.15">
      <c r="A2053">
        <v>3.7718799999999999</v>
      </c>
      <c r="B2053">
        <v>3.7284299999999999</v>
      </c>
      <c r="C2053">
        <f t="shared" si="96"/>
        <v>-3.7501549999999999</v>
      </c>
      <c r="D2053">
        <v>-17.100000000000001</v>
      </c>
      <c r="E2053">
        <f t="shared" si="97"/>
        <v>17.100000000000001</v>
      </c>
      <c r="F2053">
        <f t="shared" si="98"/>
        <v>-4.49</v>
      </c>
      <c r="G2053">
        <v>4.49</v>
      </c>
    </row>
    <row r="2054" spans="1:7" x14ac:dyDescent="0.15">
      <c r="A2054">
        <v>3.6918199999999999</v>
      </c>
      <c r="B2054">
        <v>3.65</v>
      </c>
      <c r="C2054">
        <f t="shared" si="96"/>
        <v>-3.6709100000000001</v>
      </c>
      <c r="D2054">
        <v>-17.100000000000001</v>
      </c>
      <c r="E2054">
        <f t="shared" si="97"/>
        <v>17.100000000000001</v>
      </c>
      <c r="F2054">
        <f t="shared" si="98"/>
        <v>-4.3600000000000003</v>
      </c>
      <c r="G2054">
        <v>4.3600000000000003</v>
      </c>
    </row>
    <row r="2055" spans="1:7" x14ac:dyDescent="0.15">
      <c r="A2055">
        <v>3.6122100000000001</v>
      </c>
      <c r="B2055">
        <v>3.5710299999999999</v>
      </c>
      <c r="C2055">
        <f t="shared" si="96"/>
        <v>-3.5916199999999998</v>
      </c>
      <c r="D2055">
        <v>-17.100000000000001</v>
      </c>
      <c r="E2055">
        <f t="shared" si="97"/>
        <v>17.100000000000001</v>
      </c>
      <c r="F2055">
        <f t="shared" si="98"/>
        <v>-4.3600000000000003</v>
      </c>
      <c r="G2055">
        <v>4.3600000000000003</v>
      </c>
    </row>
    <row r="2056" spans="1:7" x14ac:dyDescent="0.15">
      <c r="A2056">
        <v>3.5334500000000002</v>
      </c>
      <c r="B2056">
        <v>3.4901300000000002</v>
      </c>
      <c r="C2056">
        <f t="shared" si="96"/>
        <v>-3.51179</v>
      </c>
      <c r="D2056">
        <v>-17</v>
      </c>
      <c r="E2056">
        <f t="shared" si="97"/>
        <v>17</v>
      </c>
      <c r="F2056">
        <f t="shared" si="98"/>
        <v>-4.24</v>
      </c>
      <c r="G2056">
        <v>4.24</v>
      </c>
    </row>
    <row r="2057" spans="1:7" x14ac:dyDescent="0.15">
      <c r="A2057">
        <v>3.4511799999999999</v>
      </c>
      <c r="B2057">
        <v>3.4094500000000001</v>
      </c>
      <c r="C2057">
        <f t="shared" si="96"/>
        <v>-3.4303149999999998</v>
      </c>
      <c r="D2057">
        <v>-17</v>
      </c>
      <c r="E2057">
        <f t="shared" si="97"/>
        <v>17</v>
      </c>
      <c r="F2057">
        <f t="shared" si="98"/>
        <v>-4.12</v>
      </c>
      <c r="G2057">
        <v>4.12</v>
      </c>
    </row>
    <row r="2058" spans="1:7" x14ac:dyDescent="0.15">
      <c r="A2058">
        <v>3.3666700000000001</v>
      </c>
      <c r="B2058">
        <v>3.32891</v>
      </c>
      <c r="C2058">
        <f t="shared" si="96"/>
        <v>-3.3477899999999998</v>
      </c>
      <c r="D2058">
        <v>-17</v>
      </c>
      <c r="E2058">
        <f t="shared" si="97"/>
        <v>17</v>
      </c>
      <c r="F2058">
        <f t="shared" si="98"/>
        <v>-4.12</v>
      </c>
      <c r="G2058">
        <v>4.12</v>
      </c>
    </row>
    <row r="2059" spans="1:7" x14ac:dyDescent="0.15">
      <c r="A2059">
        <v>3.2806700000000002</v>
      </c>
      <c r="B2059">
        <v>3.24851</v>
      </c>
      <c r="C2059">
        <f t="shared" si="96"/>
        <v>-3.2645900000000001</v>
      </c>
      <c r="D2059">
        <v>-17</v>
      </c>
      <c r="E2059">
        <f t="shared" si="97"/>
        <v>17</v>
      </c>
      <c r="F2059">
        <f t="shared" si="98"/>
        <v>-3.99</v>
      </c>
      <c r="G2059">
        <v>3.99</v>
      </c>
    </row>
    <row r="2060" spans="1:7" x14ac:dyDescent="0.15">
      <c r="A2060">
        <v>3.1981199999999999</v>
      </c>
      <c r="B2060">
        <v>3.1654300000000002</v>
      </c>
      <c r="C2060">
        <f t="shared" si="96"/>
        <v>-3.181775</v>
      </c>
      <c r="D2060">
        <v>-17</v>
      </c>
      <c r="E2060">
        <f t="shared" si="97"/>
        <v>17</v>
      </c>
      <c r="F2060">
        <f t="shared" si="98"/>
        <v>-3.87</v>
      </c>
      <c r="G2060">
        <v>3.87</v>
      </c>
    </row>
    <row r="2061" spans="1:7" x14ac:dyDescent="0.15">
      <c r="A2061">
        <v>3.1199499999999998</v>
      </c>
      <c r="B2061">
        <v>3.0815000000000001</v>
      </c>
      <c r="C2061">
        <f t="shared" si="96"/>
        <v>-3.1007250000000002</v>
      </c>
      <c r="D2061">
        <v>-17</v>
      </c>
      <c r="E2061">
        <f t="shared" si="97"/>
        <v>17</v>
      </c>
      <c r="F2061">
        <f t="shared" si="98"/>
        <v>-3.75</v>
      </c>
      <c r="G2061">
        <v>3.75</v>
      </c>
    </row>
    <row r="2062" spans="1:7" x14ac:dyDescent="0.15">
      <c r="A2062">
        <v>3.0412699999999999</v>
      </c>
      <c r="B2062">
        <v>2.9979</v>
      </c>
      <c r="C2062">
        <f t="shared" si="96"/>
        <v>-3.0195850000000002</v>
      </c>
      <c r="D2062">
        <v>-17</v>
      </c>
      <c r="E2062">
        <f t="shared" si="97"/>
        <v>17</v>
      </c>
      <c r="F2062">
        <f t="shared" si="98"/>
        <v>-3.63</v>
      </c>
      <c r="G2062">
        <v>3.63</v>
      </c>
    </row>
    <row r="2063" spans="1:7" x14ac:dyDescent="0.15">
      <c r="A2063">
        <v>2.9613200000000002</v>
      </c>
      <c r="B2063">
        <v>2.9183500000000002</v>
      </c>
      <c r="C2063">
        <f t="shared" si="96"/>
        <v>-2.939835</v>
      </c>
      <c r="D2063">
        <v>-17</v>
      </c>
      <c r="E2063">
        <f t="shared" si="97"/>
        <v>17</v>
      </c>
      <c r="F2063">
        <f t="shared" si="98"/>
        <v>-3.63</v>
      </c>
      <c r="G2063">
        <v>3.63</v>
      </c>
    </row>
    <row r="2064" spans="1:7" x14ac:dyDescent="0.15">
      <c r="A2064">
        <v>2.8782299999999998</v>
      </c>
      <c r="B2064">
        <v>2.8399000000000001</v>
      </c>
      <c r="C2064">
        <f t="shared" si="96"/>
        <v>-2.8590650000000002</v>
      </c>
      <c r="D2064">
        <v>-17</v>
      </c>
      <c r="E2064">
        <f t="shared" si="97"/>
        <v>17</v>
      </c>
      <c r="F2064">
        <f t="shared" si="98"/>
        <v>-3.5</v>
      </c>
      <c r="G2064">
        <v>3.5</v>
      </c>
    </row>
    <row r="2065" spans="1:7" x14ac:dyDescent="0.15">
      <c r="A2065">
        <v>2.7974100000000002</v>
      </c>
      <c r="B2065">
        <v>2.7608000000000001</v>
      </c>
      <c r="C2065">
        <f t="shared" si="96"/>
        <v>-2.7791049999999999</v>
      </c>
      <c r="D2065">
        <v>-17</v>
      </c>
      <c r="E2065">
        <f t="shared" si="97"/>
        <v>17</v>
      </c>
      <c r="F2065">
        <f t="shared" si="98"/>
        <v>-3.5</v>
      </c>
      <c r="G2065">
        <v>3.5</v>
      </c>
    </row>
    <row r="2066" spans="1:7" x14ac:dyDescent="0.15">
      <c r="A2066">
        <v>2.7168199999999998</v>
      </c>
      <c r="B2066">
        <v>2.6806100000000002</v>
      </c>
      <c r="C2066">
        <f t="shared" si="96"/>
        <v>-2.698715</v>
      </c>
      <c r="D2066">
        <v>-17</v>
      </c>
      <c r="E2066">
        <f t="shared" si="97"/>
        <v>17</v>
      </c>
      <c r="F2066">
        <f t="shared" si="98"/>
        <v>-3.38</v>
      </c>
      <c r="G2066">
        <v>3.38</v>
      </c>
    </row>
    <row r="2067" spans="1:7" x14ac:dyDescent="0.15">
      <c r="A2067">
        <v>2.6353399999999998</v>
      </c>
      <c r="B2067">
        <v>2.6009799999999998</v>
      </c>
      <c r="C2067">
        <f t="shared" si="96"/>
        <v>-2.61816</v>
      </c>
      <c r="D2067">
        <v>-16.899999999999999</v>
      </c>
      <c r="E2067">
        <f t="shared" si="97"/>
        <v>16.899999999999999</v>
      </c>
      <c r="F2067">
        <f t="shared" si="98"/>
        <v>-3.25</v>
      </c>
      <c r="G2067">
        <v>3.25</v>
      </c>
    </row>
    <row r="2068" spans="1:7" x14ac:dyDescent="0.15">
      <c r="A2068">
        <v>2.5523699999999998</v>
      </c>
      <c r="B2068">
        <v>2.5213700000000001</v>
      </c>
      <c r="C2068">
        <f t="shared" si="96"/>
        <v>-2.53687</v>
      </c>
      <c r="D2068">
        <v>-16.899999999999999</v>
      </c>
      <c r="E2068">
        <f t="shared" si="97"/>
        <v>16.899999999999999</v>
      </c>
      <c r="F2068">
        <f t="shared" si="98"/>
        <v>-3.25</v>
      </c>
      <c r="G2068">
        <v>3.25</v>
      </c>
    </row>
    <row r="2069" spans="1:7" x14ac:dyDescent="0.15">
      <c r="A2069">
        <v>2.4684300000000001</v>
      </c>
      <c r="B2069">
        <v>2.4420899999999999</v>
      </c>
      <c r="C2069">
        <f t="shared" si="96"/>
        <v>-2.45526</v>
      </c>
      <c r="D2069">
        <v>-16.899999999999999</v>
      </c>
      <c r="E2069">
        <f t="shared" si="97"/>
        <v>16.899999999999999</v>
      </c>
      <c r="F2069">
        <f t="shared" si="98"/>
        <v>-3.13</v>
      </c>
      <c r="G2069">
        <v>3.13</v>
      </c>
    </row>
    <row r="2070" spans="1:7" x14ac:dyDescent="0.15">
      <c r="A2070">
        <v>2.3881299999999999</v>
      </c>
      <c r="B2070">
        <v>2.3607399999999998</v>
      </c>
      <c r="C2070">
        <f t="shared" si="96"/>
        <v>-2.3744350000000001</v>
      </c>
      <c r="D2070">
        <v>-16.899999999999999</v>
      </c>
      <c r="E2070">
        <f t="shared" si="97"/>
        <v>16.899999999999999</v>
      </c>
      <c r="F2070">
        <f t="shared" si="98"/>
        <v>-3.13</v>
      </c>
      <c r="G2070">
        <v>3.13</v>
      </c>
    </row>
    <row r="2071" spans="1:7" x14ac:dyDescent="0.15">
      <c r="A2071">
        <v>2.30911</v>
      </c>
      <c r="B2071">
        <v>2.2792599999999998</v>
      </c>
      <c r="C2071">
        <f t="shared" si="96"/>
        <v>-2.2941850000000001</v>
      </c>
      <c r="D2071">
        <v>-16.899999999999999</v>
      </c>
      <c r="E2071">
        <f t="shared" si="97"/>
        <v>16.899999999999999</v>
      </c>
      <c r="F2071">
        <f t="shared" si="98"/>
        <v>-3</v>
      </c>
      <c r="G2071">
        <v>3</v>
      </c>
    </row>
    <row r="2072" spans="1:7" x14ac:dyDescent="0.15">
      <c r="A2072">
        <v>2.2325300000000001</v>
      </c>
      <c r="B2072">
        <v>2.19746</v>
      </c>
      <c r="C2072">
        <f t="shared" si="96"/>
        <v>-2.214995</v>
      </c>
      <c r="D2072">
        <v>-16.899999999999999</v>
      </c>
      <c r="E2072">
        <f t="shared" si="97"/>
        <v>16.899999999999999</v>
      </c>
      <c r="F2072">
        <f t="shared" si="98"/>
        <v>-2.88</v>
      </c>
      <c r="G2072">
        <v>2.88</v>
      </c>
    </row>
    <row r="2073" spans="1:7" x14ac:dyDescent="0.15">
      <c r="A2073">
        <v>2.1536300000000002</v>
      </c>
      <c r="B2073">
        <v>2.1183100000000001</v>
      </c>
      <c r="C2073">
        <f t="shared" si="96"/>
        <v>-2.1359699999999999</v>
      </c>
      <c r="D2073">
        <v>-16.899999999999999</v>
      </c>
      <c r="E2073">
        <f t="shared" si="97"/>
        <v>16.899999999999999</v>
      </c>
      <c r="F2073">
        <f t="shared" si="98"/>
        <v>-2.88</v>
      </c>
      <c r="G2073">
        <v>2.88</v>
      </c>
    </row>
    <row r="2074" spans="1:7" x14ac:dyDescent="0.15">
      <c r="A2074">
        <v>2.0742500000000001</v>
      </c>
      <c r="B2074">
        <v>2.0408900000000001</v>
      </c>
      <c r="C2074">
        <f t="shared" si="96"/>
        <v>-2.0575700000000001</v>
      </c>
      <c r="D2074">
        <v>-16.899999999999999</v>
      </c>
      <c r="E2074">
        <f t="shared" si="97"/>
        <v>16.899999999999999</v>
      </c>
      <c r="F2074">
        <f t="shared" si="98"/>
        <v>-2.75</v>
      </c>
      <c r="G2074">
        <v>2.75</v>
      </c>
    </row>
    <row r="2075" spans="1:7" x14ac:dyDescent="0.15">
      <c r="A2075">
        <v>1.99475</v>
      </c>
      <c r="B2075">
        <v>1.9643200000000001</v>
      </c>
      <c r="C2075">
        <f t="shared" si="96"/>
        <v>-1.979535</v>
      </c>
      <c r="D2075">
        <v>-16.899999999999999</v>
      </c>
      <c r="E2075">
        <f t="shared" si="97"/>
        <v>16.899999999999999</v>
      </c>
      <c r="F2075">
        <f t="shared" si="98"/>
        <v>-2.75</v>
      </c>
      <c r="G2075">
        <v>2.75</v>
      </c>
    </row>
    <row r="2076" spans="1:7" x14ac:dyDescent="0.15">
      <c r="A2076">
        <v>1.91808</v>
      </c>
      <c r="B2076">
        <v>1.88731</v>
      </c>
      <c r="C2076">
        <f t="shared" si="96"/>
        <v>-1.902695</v>
      </c>
      <c r="D2076">
        <v>-16.899999999999999</v>
      </c>
      <c r="E2076">
        <f t="shared" si="97"/>
        <v>16.899999999999999</v>
      </c>
      <c r="F2076">
        <f t="shared" si="98"/>
        <v>-2.62</v>
      </c>
      <c r="G2076">
        <v>2.62</v>
      </c>
    </row>
    <row r="2077" spans="1:7" x14ac:dyDescent="0.15">
      <c r="A2077">
        <v>1.83972</v>
      </c>
      <c r="B2077">
        <v>1.8096300000000001</v>
      </c>
      <c r="C2077">
        <f t="shared" si="96"/>
        <v>-1.824675</v>
      </c>
      <c r="D2077">
        <v>-16.899999999999999</v>
      </c>
      <c r="E2077">
        <f t="shared" si="97"/>
        <v>16.899999999999999</v>
      </c>
      <c r="F2077">
        <f t="shared" si="98"/>
        <v>-2.5</v>
      </c>
      <c r="G2077">
        <v>2.5</v>
      </c>
    </row>
    <row r="2078" spans="1:7" x14ac:dyDescent="0.15">
      <c r="A2078">
        <v>1.7608699999999999</v>
      </c>
      <c r="B2078">
        <v>1.7323500000000001</v>
      </c>
      <c r="C2078">
        <f t="shared" si="96"/>
        <v>-1.74661</v>
      </c>
      <c r="D2078">
        <v>-16.899999999999999</v>
      </c>
      <c r="E2078">
        <f t="shared" si="97"/>
        <v>16.899999999999999</v>
      </c>
      <c r="F2078">
        <f t="shared" si="98"/>
        <v>-2.5</v>
      </c>
      <c r="G2078">
        <v>2.5</v>
      </c>
    </row>
    <row r="2079" spans="1:7" x14ac:dyDescent="0.15">
      <c r="A2079">
        <v>1.67838</v>
      </c>
      <c r="B2079">
        <v>1.65482</v>
      </c>
      <c r="C2079">
        <f t="shared" si="96"/>
        <v>-1.6666000000000001</v>
      </c>
      <c r="D2079">
        <v>-16.899999999999999</v>
      </c>
      <c r="E2079">
        <f t="shared" si="97"/>
        <v>16.899999999999999</v>
      </c>
      <c r="F2079">
        <f t="shared" si="98"/>
        <v>-2.37</v>
      </c>
      <c r="G2079">
        <v>2.37</v>
      </c>
    </row>
    <row r="2080" spans="1:7" x14ac:dyDescent="0.15">
      <c r="A2080">
        <v>1.59724</v>
      </c>
      <c r="B2080">
        <v>1.5768</v>
      </c>
      <c r="C2080">
        <f t="shared" si="96"/>
        <v>-1.5870200000000001</v>
      </c>
      <c r="D2080">
        <v>-16.899999999999999</v>
      </c>
      <c r="E2080">
        <f t="shared" si="97"/>
        <v>16.899999999999999</v>
      </c>
      <c r="F2080">
        <f t="shared" si="98"/>
        <v>-2.37</v>
      </c>
      <c r="G2080">
        <v>2.37</v>
      </c>
    </row>
    <row r="2081" spans="1:7" x14ac:dyDescent="0.15">
      <c r="A2081">
        <v>1.5183199999999999</v>
      </c>
      <c r="B2081">
        <v>1.4962</v>
      </c>
      <c r="C2081">
        <f t="shared" si="96"/>
        <v>-1.50726</v>
      </c>
      <c r="D2081">
        <v>-16.899999999999999</v>
      </c>
      <c r="E2081">
        <f t="shared" si="97"/>
        <v>16.899999999999999</v>
      </c>
      <c r="F2081">
        <f t="shared" si="98"/>
        <v>-2.25</v>
      </c>
      <c r="G2081">
        <v>2.25</v>
      </c>
    </row>
    <row r="2082" spans="1:7" x14ac:dyDescent="0.15">
      <c r="A2082">
        <v>1.4411799999999999</v>
      </c>
      <c r="B2082">
        <v>1.41523</v>
      </c>
      <c r="C2082">
        <f t="shared" si="96"/>
        <v>-1.4282049999999999</v>
      </c>
      <c r="D2082">
        <v>-16.899999999999999</v>
      </c>
      <c r="E2082">
        <f t="shared" si="97"/>
        <v>16.899999999999999</v>
      </c>
      <c r="F2082">
        <f t="shared" si="98"/>
        <v>-2.12</v>
      </c>
      <c r="G2082">
        <v>2.12</v>
      </c>
    </row>
    <row r="2083" spans="1:7" x14ac:dyDescent="0.15">
      <c r="A2083">
        <v>1.36433</v>
      </c>
      <c r="B2083">
        <v>1.33579</v>
      </c>
      <c r="C2083">
        <f t="shared" si="96"/>
        <v>-1.35006</v>
      </c>
      <c r="D2083">
        <v>-16.899999999999999</v>
      </c>
      <c r="E2083">
        <f t="shared" si="97"/>
        <v>16.899999999999999</v>
      </c>
      <c r="F2083">
        <f t="shared" si="98"/>
        <v>-2.12</v>
      </c>
      <c r="G2083">
        <v>2.12</v>
      </c>
    </row>
    <row r="2084" spans="1:7" x14ac:dyDescent="0.15">
      <c r="A2084">
        <v>1.2862199999999999</v>
      </c>
      <c r="B2084">
        <v>1.25891</v>
      </c>
      <c r="C2084">
        <f t="shared" si="96"/>
        <v>-1.2725649999999999</v>
      </c>
      <c r="D2084">
        <v>-16.899999999999999</v>
      </c>
      <c r="E2084">
        <f t="shared" si="97"/>
        <v>16.899999999999999</v>
      </c>
      <c r="F2084">
        <f t="shared" si="98"/>
        <v>-1.99</v>
      </c>
      <c r="G2084">
        <v>1.99</v>
      </c>
    </row>
    <row r="2085" spans="1:7" x14ac:dyDescent="0.15">
      <c r="A2085">
        <v>1.2078199999999999</v>
      </c>
      <c r="B2085">
        <v>1.18188</v>
      </c>
      <c r="C2085">
        <f t="shared" si="96"/>
        <v>-1.19485</v>
      </c>
      <c r="D2085">
        <v>-16.899999999999999</v>
      </c>
      <c r="E2085">
        <f t="shared" si="97"/>
        <v>16.899999999999999</v>
      </c>
      <c r="F2085">
        <f t="shared" si="98"/>
        <v>-1.87</v>
      </c>
      <c r="G2085">
        <v>1.87</v>
      </c>
    </row>
    <row r="2086" spans="1:7" x14ac:dyDescent="0.15">
      <c r="A2086">
        <v>1.1314599999999999</v>
      </c>
      <c r="B2086">
        <v>1.1042400000000001</v>
      </c>
      <c r="C2086">
        <f t="shared" si="96"/>
        <v>-1.11785</v>
      </c>
      <c r="D2086">
        <v>-16.899999999999999</v>
      </c>
      <c r="E2086">
        <f t="shared" si="97"/>
        <v>16.899999999999999</v>
      </c>
      <c r="F2086">
        <f t="shared" si="98"/>
        <v>-1.74</v>
      </c>
      <c r="G2086">
        <v>1.74</v>
      </c>
    </row>
    <row r="2087" spans="1:7" x14ac:dyDescent="0.15">
      <c r="A2087">
        <v>1.05304</v>
      </c>
      <c r="B2087">
        <v>1.02658</v>
      </c>
      <c r="C2087">
        <f t="shared" si="96"/>
        <v>-1.0398099999999999</v>
      </c>
      <c r="D2087">
        <v>-16.899999999999999</v>
      </c>
      <c r="E2087">
        <f t="shared" si="97"/>
        <v>16.899999999999999</v>
      </c>
      <c r="F2087">
        <f t="shared" si="98"/>
        <v>-1.62</v>
      </c>
      <c r="G2087">
        <v>1.62</v>
      </c>
    </row>
    <row r="2088" spans="1:7" x14ac:dyDescent="0.15">
      <c r="A2088">
        <v>0.97262000000000004</v>
      </c>
      <c r="B2088">
        <v>0.94950999999999997</v>
      </c>
      <c r="C2088">
        <f t="shared" si="96"/>
        <v>-0.96106499999999995</v>
      </c>
      <c r="D2088">
        <v>-16.899999999999999</v>
      </c>
      <c r="E2088">
        <f t="shared" si="97"/>
        <v>16.899999999999999</v>
      </c>
      <c r="F2088">
        <f t="shared" si="98"/>
        <v>-1.62</v>
      </c>
      <c r="G2088">
        <v>1.62</v>
      </c>
    </row>
    <row r="2089" spans="1:7" x14ac:dyDescent="0.15">
      <c r="A2089">
        <v>0.89004000000000005</v>
      </c>
      <c r="B2089">
        <v>0.87148000000000003</v>
      </c>
      <c r="C2089">
        <f t="shared" si="96"/>
        <v>-0.88075999999999999</v>
      </c>
      <c r="D2089">
        <v>-16.899999999999999</v>
      </c>
      <c r="E2089">
        <f t="shared" si="97"/>
        <v>16.899999999999999</v>
      </c>
      <c r="F2089">
        <f t="shared" si="98"/>
        <v>-1.49</v>
      </c>
      <c r="G2089">
        <v>1.49</v>
      </c>
    </row>
    <row r="2090" spans="1:7" x14ac:dyDescent="0.15">
      <c r="A2090">
        <v>0.80737999999999999</v>
      </c>
      <c r="B2090">
        <v>0.79112000000000005</v>
      </c>
      <c r="C2090">
        <f t="shared" si="96"/>
        <v>-0.79925000000000002</v>
      </c>
      <c r="D2090">
        <v>-16.899999999999999</v>
      </c>
      <c r="E2090">
        <f t="shared" si="97"/>
        <v>16.899999999999999</v>
      </c>
      <c r="F2090">
        <f t="shared" si="98"/>
        <v>-1.49</v>
      </c>
      <c r="G2090">
        <v>1.49</v>
      </c>
    </row>
    <row r="2091" spans="1:7" x14ac:dyDescent="0.15">
      <c r="A2091">
        <v>0.72767000000000004</v>
      </c>
      <c r="B2091">
        <v>0.70906999999999998</v>
      </c>
      <c r="C2091">
        <f t="shared" si="96"/>
        <v>-0.71836999999999995</v>
      </c>
      <c r="D2091">
        <v>-16.899999999999999</v>
      </c>
      <c r="E2091">
        <f t="shared" si="97"/>
        <v>16.899999999999999</v>
      </c>
      <c r="F2091">
        <f t="shared" si="98"/>
        <v>-1.37</v>
      </c>
      <c r="G2091">
        <v>1.37</v>
      </c>
    </row>
    <row r="2092" spans="1:7" x14ac:dyDescent="0.15">
      <c r="A2092">
        <v>0.65024000000000004</v>
      </c>
      <c r="B2092">
        <v>0.62636999999999998</v>
      </c>
      <c r="C2092">
        <f t="shared" si="96"/>
        <v>-0.63830500000000001</v>
      </c>
      <c r="D2092">
        <v>-16.899999999999999</v>
      </c>
      <c r="E2092">
        <f t="shared" si="97"/>
        <v>16.899999999999999</v>
      </c>
      <c r="F2092">
        <f t="shared" si="98"/>
        <v>-1.25</v>
      </c>
      <c r="G2092">
        <v>1.25</v>
      </c>
    </row>
    <row r="2093" spans="1:7" x14ac:dyDescent="0.15">
      <c r="A2093">
        <v>0.57282</v>
      </c>
      <c r="B2093">
        <v>0.54569000000000001</v>
      </c>
      <c r="C2093">
        <f t="shared" si="96"/>
        <v>-0.55925499999999995</v>
      </c>
      <c r="D2093">
        <v>-16.899999999999999</v>
      </c>
      <c r="E2093">
        <f t="shared" si="97"/>
        <v>16.899999999999999</v>
      </c>
      <c r="F2093">
        <f t="shared" si="98"/>
        <v>-1.25</v>
      </c>
      <c r="G2093">
        <v>1.25</v>
      </c>
    </row>
    <row r="2094" spans="1:7" x14ac:dyDescent="0.15">
      <c r="A2094">
        <v>0.49364000000000002</v>
      </c>
      <c r="B2094">
        <v>0.46717999999999998</v>
      </c>
      <c r="C2094">
        <f t="shared" si="96"/>
        <v>-0.48041</v>
      </c>
      <c r="D2094">
        <v>-16.899999999999999</v>
      </c>
      <c r="E2094">
        <f t="shared" si="97"/>
        <v>16.899999999999999</v>
      </c>
      <c r="F2094">
        <f t="shared" si="98"/>
        <v>-1.1200000000000001</v>
      </c>
      <c r="G2094">
        <v>1.1200000000000001</v>
      </c>
    </row>
    <row r="2095" spans="1:7" x14ac:dyDescent="0.15">
      <c r="A2095">
        <v>0.41461999999999999</v>
      </c>
      <c r="B2095">
        <v>0.39030999999999999</v>
      </c>
      <c r="C2095">
        <f t="shared" si="96"/>
        <v>-0.40246500000000002</v>
      </c>
      <c r="D2095">
        <v>-16.899999999999999</v>
      </c>
      <c r="E2095">
        <f t="shared" si="97"/>
        <v>16.899999999999999</v>
      </c>
      <c r="F2095">
        <f t="shared" si="98"/>
        <v>-1.1200000000000001</v>
      </c>
      <c r="G2095">
        <v>1.1200000000000001</v>
      </c>
    </row>
    <row r="2096" spans="1:7" x14ac:dyDescent="0.15">
      <c r="A2096">
        <v>0.33653</v>
      </c>
      <c r="B2096">
        <v>0.31195000000000001</v>
      </c>
      <c r="C2096">
        <f t="shared" si="96"/>
        <v>-0.32423999999999997</v>
      </c>
      <c r="D2096">
        <v>-16.899999999999999</v>
      </c>
      <c r="E2096">
        <f t="shared" si="97"/>
        <v>16.899999999999999</v>
      </c>
      <c r="F2096">
        <f t="shared" si="98"/>
        <v>-1</v>
      </c>
      <c r="G2096">
        <v>1</v>
      </c>
    </row>
    <row r="2097" spans="1:7" x14ac:dyDescent="0.15">
      <c r="A2097">
        <v>0.25738</v>
      </c>
      <c r="B2097">
        <v>0.23355000000000001</v>
      </c>
      <c r="C2097">
        <f t="shared" si="96"/>
        <v>-0.24546499999999999</v>
      </c>
      <c r="D2097">
        <v>-16.899999999999999</v>
      </c>
      <c r="E2097">
        <f t="shared" si="97"/>
        <v>16.899999999999999</v>
      </c>
      <c r="F2097">
        <f t="shared" si="98"/>
        <v>-0.88</v>
      </c>
      <c r="G2097">
        <v>0.88</v>
      </c>
    </row>
    <row r="2098" spans="1:7" x14ac:dyDescent="0.15">
      <c r="A2098">
        <v>0.17560000000000001</v>
      </c>
      <c r="B2098">
        <v>0.15443999999999999</v>
      </c>
      <c r="C2098">
        <f t="shared" si="96"/>
        <v>-0.16502</v>
      </c>
      <c r="D2098">
        <v>-16.899999999999999</v>
      </c>
      <c r="E2098">
        <f t="shared" si="97"/>
        <v>16.899999999999999</v>
      </c>
      <c r="F2098">
        <f t="shared" si="98"/>
        <v>-0.88</v>
      </c>
      <c r="G2098">
        <v>0.88</v>
      </c>
    </row>
    <row r="2099" spans="1:7" x14ac:dyDescent="0.15">
      <c r="A2099">
        <v>9.1899999999999996E-2</v>
      </c>
      <c r="B2099">
        <v>7.4840000000000004E-2</v>
      </c>
      <c r="C2099">
        <f t="shared" si="96"/>
        <v>-8.337E-2</v>
      </c>
      <c r="D2099">
        <v>-16.899999999999999</v>
      </c>
      <c r="E2099">
        <f t="shared" si="97"/>
        <v>16.899999999999999</v>
      </c>
      <c r="F2099">
        <f t="shared" si="98"/>
        <v>-0.76</v>
      </c>
      <c r="G2099">
        <v>0.76</v>
      </c>
    </row>
    <row r="2100" spans="1:7" x14ac:dyDescent="0.15">
      <c r="A2100">
        <v>7.9100000000000004E-3</v>
      </c>
      <c r="B2100">
        <v>-5.1000000000000004E-3</v>
      </c>
      <c r="C2100">
        <f t="shared" si="96"/>
        <v>-1.405E-3</v>
      </c>
      <c r="D2100">
        <v>-16.899999999999999</v>
      </c>
      <c r="E2100">
        <f t="shared" si="97"/>
        <v>16.899999999999999</v>
      </c>
      <c r="F2100">
        <f t="shared" si="98"/>
        <v>-0.76</v>
      </c>
      <c r="G2100">
        <v>0.76</v>
      </c>
    </row>
    <row r="2101" spans="1:7" x14ac:dyDescent="0.15">
      <c r="A2101">
        <v>-7.2720000000000007E-2</v>
      </c>
      <c r="B2101">
        <v>-8.6319999999999994E-2</v>
      </c>
      <c r="C2101">
        <f t="shared" si="96"/>
        <v>7.9519999999999993E-2</v>
      </c>
      <c r="D2101">
        <v>-16.899999999999999</v>
      </c>
      <c r="E2101">
        <f t="shared" si="97"/>
        <v>16.899999999999999</v>
      </c>
      <c r="F2101">
        <f t="shared" si="98"/>
        <v>-0.63</v>
      </c>
      <c r="G2101">
        <v>0.63</v>
      </c>
    </row>
    <row r="2102" spans="1:7" x14ac:dyDescent="0.15">
      <c r="A2102">
        <v>-0.15087</v>
      </c>
      <c r="B2102">
        <v>-0.16879</v>
      </c>
      <c r="C2102">
        <f t="shared" si="96"/>
        <v>0.15983</v>
      </c>
      <c r="D2102">
        <v>-16.899999999999999</v>
      </c>
      <c r="E2102">
        <f t="shared" si="97"/>
        <v>16.899999999999999</v>
      </c>
      <c r="F2102">
        <f t="shared" si="98"/>
        <v>-0.51</v>
      </c>
      <c r="G2102">
        <v>0.51</v>
      </c>
    </row>
    <row r="2103" spans="1:7" x14ac:dyDescent="0.15">
      <c r="A2103">
        <v>-0.2268</v>
      </c>
      <c r="B2103">
        <v>-0.25124999999999997</v>
      </c>
      <c r="C2103">
        <f t="shared" si="96"/>
        <v>0.23902499999999999</v>
      </c>
      <c r="D2103">
        <v>-16.899999999999999</v>
      </c>
      <c r="E2103">
        <f t="shared" si="97"/>
        <v>16.899999999999999</v>
      </c>
      <c r="F2103">
        <f t="shared" si="98"/>
        <v>-0.51</v>
      </c>
      <c r="G2103">
        <v>0.51</v>
      </c>
    </row>
    <row r="2104" spans="1:7" x14ac:dyDescent="0.15">
      <c r="A2104">
        <v>-0.30628</v>
      </c>
      <c r="B2104">
        <v>-0.33156999999999998</v>
      </c>
      <c r="C2104">
        <f t="shared" si="96"/>
        <v>0.31892500000000001</v>
      </c>
      <c r="D2104">
        <v>-16.899999999999999</v>
      </c>
      <c r="E2104">
        <f t="shared" si="97"/>
        <v>16.899999999999999</v>
      </c>
      <c r="F2104">
        <f t="shared" si="98"/>
        <v>-0.38</v>
      </c>
      <c r="G2104">
        <v>0.38</v>
      </c>
    </row>
    <row r="2105" spans="1:7" x14ac:dyDescent="0.15">
      <c r="A2105">
        <v>-0.38529000000000002</v>
      </c>
      <c r="B2105">
        <v>-0.40884999999999999</v>
      </c>
      <c r="C2105">
        <f t="shared" si="96"/>
        <v>0.39706999999999998</v>
      </c>
      <c r="D2105">
        <v>-16.899999999999999</v>
      </c>
      <c r="E2105">
        <f t="shared" si="97"/>
        <v>16.899999999999999</v>
      </c>
      <c r="F2105">
        <f t="shared" si="98"/>
        <v>-0.26</v>
      </c>
      <c r="G2105">
        <v>0.26</v>
      </c>
    </row>
    <row r="2106" spans="1:7" x14ac:dyDescent="0.15">
      <c r="A2106">
        <v>-0.46445999999999998</v>
      </c>
      <c r="B2106">
        <v>-0.48803000000000002</v>
      </c>
      <c r="C2106">
        <f t="shared" si="96"/>
        <v>0.47624499999999997</v>
      </c>
      <c r="D2106">
        <v>-16.899999999999999</v>
      </c>
      <c r="E2106">
        <f t="shared" si="97"/>
        <v>16.899999999999999</v>
      </c>
      <c r="F2106">
        <f t="shared" si="98"/>
        <v>-0.13</v>
      </c>
      <c r="G2106">
        <v>0.13</v>
      </c>
    </row>
    <row r="2107" spans="1:7" x14ac:dyDescent="0.15">
      <c r="A2107">
        <v>-0.54108999999999996</v>
      </c>
      <c r="B2107">
        <v>-0.56823000000000001</v>
      </c>
      <c r="C2107">
        <f t="shared" si="96"/>
        <v>0.55466000000000004</v>
      </c>
      <c r="D2107">
        <v>-16.899999999999999</v>
      </c>
      <c r="E2107">
        <f t="shared" si="97"/>
        <v>16.899999999999999</v>
      </c>
      <c r="F2107">
        <f t="shared" si="98"/>
        <v>-0.01</v>
      </c>
      <c r="G2107">
        <v>0.01</v>
      </c>
    </row>
    <row r="2108" spans="1:7" x14ac:dyDescent="0.15">
      <c r="A2108">
        <v>-0.62292000000000003</v>
      </c>
      <c r="B2108">
        <v>-0.64888000000000001</v>
      </c>
      <c r="C2108">
        <f t="shared" si="96"/>
        <v>0.63590000000000002</v>
      </c>
      <c r="D2108">
        <v>-16.899999999999999</v>
      </c>
      <c r="E2108">
        <f t="shared" si="97"/>
        <v>16.899999999999999</v>
      </c>
      <c r="F2108">
        <f t="shared" si="98"/>
        <v>-0.01</v>
      </c>
      <c r="G2108">
        <v>0.01</v>
      </c>
    </row>
    <row r="2109" spans="1:7" x14ac:dyDescent="0.15">
      <c r="A2109">
        <v>-0.70489999999999997</v>
      </c>
      <c r="B2109">
        <v>-0.72802</v>
      </c>
      <c r="C2109">
        <f t="shared" si="96"/>
        <v>0.71645999999999999</v>
      </c>
      <c r="D2109">
        <v>-16.899999999999999</v>
      </c>
      <c r="E2109">
        <f t="shared" si="97"/>
        <v>16.899999999999999</v>
      </c>
      <c r="F2109">
        <f t="shared" si="98"/>
        <v>0.12</v>
      </c>
      <c r="G2109">
        <v>-0.12</v>
      </c>
    </row>
    <row r="2110" spans="1:7" x14ac:dyDescent="0.15">
      <c r="A2110">
        <v>-0.79000999999999999</v>
      </c>
      <c r="B2110">
        <v>-0.80635999999999997</v>
      </c>
      <c r="C2110">
        <f t="shared" si="96"/>
        <v>0.79818500000000003</v>
      </c>
      <c r="D2110">
        <v>-16.899999999999999</v>
      </c>
      <c r="E2110">
        <f t="shared" si="97"/>
        <v>16.899999999999999</v>
      </c>
      <c r="F2110">
        <f t="shared" si="98"/>
        <v>0.12</v>
      </c>
      <c r="G2110">
        <v>-0.12</v>
      </c>
    </row>
    <row r="2111" spans="1:7" x14ac:dyDescent="0.15">
      <c r="A2111">
        <v>-0.87170000000000003</v>
      </c>
      <c r="B2111">
        <v>-0.88690999999999998</v>
      </c>
      <c r="C2111">
        <f t="shared" si="96"/>
        <v>0.879305</v>
      </c>
      <c r="D2111">
        <v>-16.899999999999999</v>
      </c>
      <c r="E2111">
        <f t="shared" si="97"/>
        <v>16.899999999999999</v>
      </c>
      <c r="F2111">
        <f t="shared" si="98"/>
        <v>0.24</v>
      </c>
      <c r="G2111">
        <v>-0.24</v>
      </c>
    </row>
    <row r="2112" spans="1:7" x14ac:dyDescent="0.15">
      <c r="A2112">
        <v>-0.95203000000000004</v>
      </c>
      <c r="B2112">
        <v>-0.96855000000000002</v>
      </c>
      <c r="C2112">
        <f t="shared" si="96"/>
        <v>0.96028999999999998</v>
      </c>
      <c r="D2112">
        <v>-16.899999999999999</v>
      </c>
      <c r="E2112">
        <f t="shared" si="97"/>
        <v>16.899999999999999</v>
      </c>
      <c r="F2112">
        <f t="shared" si="98"/>
        <v>0.37</v>
      </c>
      <c r="G2112">
        <v>-0.37</v>
      </c>
    </row>
    <row r="2113" spans="1:7" x14ac:dyDescent="0.15">
      <c r="A2113">
        <v>-1.03111</v>
      </c>
      <c r="B2113">
        <v>-1.0519799999999999</v>
      </c>
      <c r="C2113">
        <f t="shared" si="96"/>
        <v>1.0415449999999999</v>
      </c>
      <c r="D2113">
        <v>-16.899999999999999</v>
      </c>
      <c r="E2113">
        <f t="shared" si="97"/>
        <v>16.899999999999999</v>
      </c>
      <c r="F2113">
        <f t="shared" si="98"/>
        <v>0.37</v>
      </c>
      <c r="G2113">
        <v>-0.37</v>
      </c>
    </row>
    <row r="2114" spans="1:7" x14ac:dyDescent="0.15">
      <c r="A2114">
        <v>-1.1099399999999999</v>
      </c>
      <c r="B2114">
        <v>-1.1319600000000001</v>
      </c>
      <c r="C2114">
        <f t="shared" si="96"/>
        <v>1.1209499999999999</v>
      </c>
      <c r="D2114">
        <v>-16.899999999999999</v>
      </c>
      <c r="E2114">
        <f t="shared" si="97"/>
        <v>16.899999999999999</v>
      </c>
      <c r="F2114">
        <f t="shared" si="98"/>
        <v>0.49</v>
      </c>
      <c r="G2114">
        <v>-0.49</v>
      </c>
    </row>
    <row r="2115" spans="1:7" x14ac:dyDescent="0.15">
      <c r="A2115">
        <v>-1.1910799999999999</v>
      </c>
      <c r="B2115">
        <v>-1.2104299999999999</v>
      </c>
      <c r="C2115">
        <f t="shared" ref="C2115:C2178" si="99">-(A2115+B2115)/2</f>
        <v>1.200755</v>
      </c>
      <c r="D2115">
        <v>-16.899999999999999</v>
      </c>
      <c r="E2115">
        <f t="shared" ref="E2115:E2178" si="100">-D2115</f>
        <v>16.899999999999999</v>
      </c>
      <c r="F2115">
        <f t="shared" ref="F2115:F2178" si="101">-G2115</f>
        <v>0.49</v>
      </c>
      <c r="G2115">
        <v>-0.49</v>
      </c>
    </row>
    <row r="2116" spans="1:7" x14ac:dyDescent="0.15">
      <c r="A2116">
        <v>-1.2705299999999999</v>
      </c>
      <c r="B2116">
        <v>-1.28867</v>
      </c>
      <c r="C2116">
        <f t="shared" si="99"/>
        <v>1.2796000000000001</v>
      </c>
      <c r="D2116">
        <v>-16.899999999999999</v>
      </c>
      <c r="E2116">
        <f t="shared" si="100"/>
        <v>16.899999999999999</v>
      </c>
      <c r="F2116">
        <f t="shared" si="101"/>
        <v>0.62</v>
      </c>
      <c r="G2116">
        <v>-0.62</v>
      </c>
    </row>
    <row r="2117" spans="1:7" x14ac:dyDescent="0.15">
      <c r="A2117">
        <v>-1.34833</v>
      </c>
      <c r="B2117">
        <v>-1.3681099999999999</v>
      </c>
      <c r="C2117">
        <f t="shared" si="99"/>
        <v>1.35822</v>
      </c>
      <c r="D2117">
        <v>-16.899999999999999</v>
      </c>
      <c r="E2117">
        <f t="shared" si="100"/>
        <v>16.899999999999999</v>
      </c>
      <c r="F2117">
        <f t="shared" si="101"/>
        <v>0.74</v>
      </c>
      <c r="G2117">
        <v>-0.74</v>
      </c>
    </row>
    <row r="2118" spans="1:7" x14ac:dyDescent="0.15">
      <c r="A2118">
        <v>-1.42719</v>
      </c>
      <c r="B2118">
        <v>-1.4479500000000001</v>
      </c>
      <c r="C2118">
        <f t="shared" si="99"/>
        <v>1.43757</v>
      </c>
      <c r="D2118">
        <v>-16.899999999999999</v>
      </c>
      <c r="E2118">
        <f t="shared" si="100"/>
        <v>16.899999999999999</v>
      </c>
      <c r="F2118">
        <f t="shared" si="101"/>
        <v>0.74</v>
      </c>
      <c r="G2118">
        <v>-0.74</v>
      </c>
    </row>
    <row r="2119" spans="1:7" x14ac:dyDescent="0.15">
      <c r="A2119">
        <v>-1.50963</v>
      </c>
      <c r="B2119">
        <v>-1.5260199999999999</v>
      </c>
      <c r="C2119">
        <f t="shared" si="99"/>
        <v>1.517825</v>
      </c>
      <c r="D2119">
        <v>-16.899999999999999</v>
      </c>
      <c r="E2119">
        <f t="shared" si="100"/>
        <v>16.899999999999999</v>
      </c>
      <c r="F2119">
        <f t="shared" si="101"/>
        <v>0.87</v>
      </c>
      <c r="G2119">
        <v>-0.87</v>
      </c>
    </row>
    <row r="2120" spans="1:7" x14ac:dyDescent="0.15">
      <c r="A2120">
        <v>-1.5946400000000001</v>
      </c>
      <c r="B2120">
        <v>-1.60337</v>
      </c>
      <c r="C2120">
        <f t="shared" si="99"/>
        <v>1.599005</v>
      </c>
      <c r="D2120">
        <v>-16.899999999999999</v>
      </c>
      <c r="E2120">
        <f t="shared" si="100"/>
        <v>16.899999999999999</v>
      </c>
      <c r="F2120">
        <f t="shared" si="101"/>
        <v>0.87</v>
      </c>
      <c r="G2120">
        <v>-0.87</v>
      </c>
    </row>
    <row r="2121" spans="1:7" x14ac:dyDescent="0.15">
      <c r="A2121">
        <v>-1.6771499999999999</v>
      </c>
      <c r="B2121">
        <v>-1.6828799999999999</v>
      </c>
      <c r="C2121">
        <f t="shared" si="99"/>
        <v>1.680015</v>
      </c>
      <c r="D2121">
        <v>-16.899999999999999</v>
      </c>
      <c r="E2121">
        <f t="shared" si="100"/>
        <v>16.899999999999999</v>
      </c>
      <c r="F2121">
        <f t="shared" si="101"/>
        <v>0.99</v>
      </c>
      <c r="G2121">
        <v>-0.99</v>
      </c>
    </row>
    <row r="2122" spans="1:7" x14ac:dyDescent="0.15">
      <c r="A2122">
        <v>-1.75789</v>
      </c>
      <c r="B2122">
        <v>-1.7639</v>
      </c>
      <c r="C2122">
        <f t="shared" si="99"/>
        <v>1.7608950000000001</v>
      </c>
      <c r="D2122">
        <v>-16.899999999999999</v>
      </c>
      <c r="E2122">
        <f t="shared" si="100"/>
        <v>16.899999999999999</v>
      </c>
      <c r="F2122">
        <f t="shared" si="101"/>
        <v>1.1200000000000001</v>
      </c>
      <c r="G2122">
        <v>-1.1200000000000001</v>
      </c>
    </row>
    <row r="2123" spans="1:7" x14ac:dyDescent="0.15">
      <c r="A2123">
        <v>-1.8375699999999999</v>
      </c>
      <c r="B2123">
        <v>-1.8473900000000001</v>
      </c>
      <c r="C2123">
        <f t="shared" si="99"/>
        <v>1.8424799999999999</v>
      </c>
      <c r="D2123">
        <v>-16.899999999999999</v>
      </c>
      <c r="E2123">
        <f t="shared" si="100"/>
        <v>16.899999999999999</v>
      </c>
      <c r="F2123">
        <f t="shared" si="101"/>
        <v>1.1200000000000001</v>
      </c>
      <c r="G2123">
        <v>-1.1200000000000001</v>
      </c>
    </row>
    <row r="2124" spans="1:7" x14ac:dyDescent="0.15">
      <c r="A2124">
        <v>-1.91919</v>
      </c>
      <c r="B2124">
        <v>-1.92828</v>
      </c>
      <c r="C2124">
        <f t="shared" si="99"/>
        <v>1.923735</v>
      </c>
      <c r="D2124">
        <v>-16.899999999999999</v>
      </c>
      <c r="E2124">
        <f t="shared" si="100"/>
        <v>16.899999999999999</v>
      </c>
      <c r="F2124">
        <f t="shared" si="101"/>
        <v>1.24</v>
      </c>
      <c r="G2124">
        <v>-1.24</v>
      </c>
    </row>
    <row r="2125" spans="1:7" x14ac:dyDescent="0.15">
      <c r="A2125">
        <v>-1.9998</v>
      </c>
      <c r="B2125">
        <v>-2.0071699999999999</v>
      </c>
      <c r="C2125">
        <f t="shared" si="99"/>
        <v>2.003485</v>
      </c>
      <c r="D2125">
        <v>-16.899999999999999</v>
      </c>
      <c r="E2125">
        <f t="shared" si="100"/>
        <v>16.899999999999999</v>
      </c>
      <c r="F2125">
        <f t="shared" si="101"/>
        <v>1.24</v>
      </c>
      <c r="G2125">
        <v>-1.24</v>
      </c>
    </row>
    <row r="2126" spans="1:7" x14ac:dyDescent="0.15">
      <c r="A2126">
        <v>-2.07904</v>
      </c>
      <c r="B2126">
        <v>-2.0850599999999999</v>
      </c>
      <c r="C2126">
        <f t="shared" si="99"/>
        <v>2.0820500000000002</v>
      </c>
      <c r="D2126">
        <v>-16.899999999999999</v>
      </c>
      <c r="E2126">
        <f t="shared" si="100"/>
        <v>16.899999999999999</v>
      </c>
      <c r="F2126">
        <f t="shared" si="101"/>
        <v>1.37</v>
      </c>
      <c r="G2126">
        <v>-1.37</v>
      </c>
    </row>
    <row r="2127" spans="1:7" x14ac:dyDescent="0.15">
      <c r="A2127">
        <v>-2.1559499999999998</v>
      </c>
      <c r="B2127">
        <v>-2.1639699999999999</v>
      </c>
      <c r="C2127">
        <f t="shared" si="99"/>
        <v>2.1599599999999999</v>
      </c>
      <c r="D2127">
        <v>-16.899999999999999</v>
      </c>
      <c r="E2127">
        <f t="shared" si="100"/>
        <v>16.899999999999999</v>
      </c>
      <c r="F2127">
        <f t="shared" si="101"/>
        <v>1.49</v>
      </c>
      <c r="G2127">
        <v>-1.49</v>
      </c>
    </row>
    <row r="2128" spans="1:7" x14ac:dyDescent="0.15">
      <c r="A2128">
        <v>-2.2355499999999999</v>
      </c>
      <c r="B2128">
        <v>-2.2438099999999999</v>
      </c>
      <c r="C2128">
        <f t="shared" si="99"/>
        <v>2.2396799999999999</v>
      </c>
      <c r="D2128">
        <v>-16.899999999999999</v>
      </c>
      <c r="E2128">
        <f t="shared" si="100"/>
        <v>16.899999999999999</v>
      </c>
      <c r="F2128">
        <f t="shared" si="101"/>
        <v>1.49</v>
      </c>
      <c r="G2128">
        <v>-1.49</v>
      </c>
    </row>
    <row r="2129" spans="1:7" x14ac:dyDescent="0.15">
      <c r="A2129">
        <v>-2.3174800000000002</v>
      </c>
      <c r="B2129">
        <v>-2.32281</v>
      </c>
      <c r="C2129">
        <f t="shared" si="99"/>
        <v>2.3201450000000001</v>
      </c>
      <c r="D2129">
        <v>-16.899999999999999</v>
      </c>
      <c r="E2129">
        <f t="shared" si="100"/>
        <v>16.899999999999999</v>
      </c>
      <c r="F2129">
        <f t="shared" si="101"/>
        <v>1.62</v>
      </c>
      <c r="G2129">
        <v>-1.62</v>
      </c>
    </row>
    <row r="2130" spans="1:7" x14ac:dyDescent="0.15">
      <c r="A2130">
        <v>-2.4011200000000001</v>
      </c>
      <c r="B2130">
        <v>-2.4015399999999998</v>
      </c>
      <c r="C2130">
        <f t="shared" si="99"/>
        <v>2.4013300000000002</v>
      </c>
      <c r="D2130">
        <v>-16.899999999999999</v>
      </c>
      <c r="E2130">
        <f t="shared" si="100"/>
        <v>16.899999999999999</v>
      </c>
      <c r="F2130">
        <f t="shared" si="101"/>
        <v>1.74</v>
      </c>
      <c r="G2130">
        <v>-1.74</v>
      </c>
    </row>
    <row r="2131" spans="1:7" x14ac:dyDescent="0.15">
      <c r="A2131">
        <v>-2.4832399999999999</v>
      </c>
      <c r="B2131">
        <v>-2.4801799999999998</v>
      </c>
      <c r="C2131">
        <f t="shared" si="99"/>
        <v>2.4817100000000001</v>
      </c>
      <c r="D2131">
        <v>-16.899999999999999</v>
      </c>
      <c r="E2131">
        <f t="shared" si="100"/>
        <v>16.899999999999999</v>
      </c>
      <c r="F2131">
        <f t="shared" si="101"/>
        <v>1.87</v>
      </c>
      <c r="G2131">
        <v>-1.87</v>
      </c>
    </row>
    <row r="2132" spans="1:7" x14ac:dyDescent="0.15">
      <c r="A2132">
        <v>-2.56264</v>
      </c>
      <c r="B2132">
        <v>-2.5615899999999998</v>
      </c>
      <c r="C2132">
        <f t="shared" si="99"/>
        <v>2.5621149999999999</v>
      </c>
      <c r="D2132">
        <v>-16.899999999999999</v>
      </c>
      <c r="E2132">
        <f t="shared" si="100"/>
        <v>16.899999999999999</v>
      </c>
      <c r="F2132">
        <f t="shared" si="101"/>
        <v>1.99</v>
      </c>
      <c r="G2132">
        <v>-1.99</v>
      </c>
    </row>
    <row r="2133" spans="1:7" x14ac:dyDescent="0.15">
      <c r="A2133">
        <v>-2.6419999999999999</v>
      </c>
      <c r="B2133">
        <v>-2.6441699999999999</v>
      </c>
      <c r="C2133">
        <f t="shared" si="99"/>
        <v>2.6430850000000001</v>
      </c>
      <c r="D2133">
        <v>-16.899999999999999</v>
      </c>
      <c r="E2133">
        <f t="shared" si="100"/>
        <v>16.899999999999999</v>
      </c>
      <c r="F2133">
        <f t="shared" si="101"/>
        <v>1.99</v>
      </c>
      <c r="G2133">
        <v>-1.99</v>
      </c>
    </row>
    <row r="2134" spans="1:7" x14ac:dyDescent="0.15">
      <c r="A2134">
        <v>-2.7214900000000002</v>
      </c>
      <c r="B2134">
        <v>-2.7262599999999999</v>
      </c>
      <c r="C2134">
        <f t="shared" si="99"/>
        <v>2.723875</v>
      </c>
      <c r="D2134">
        <v>-16.899999999999999</v>
      </c>
      <c r="E2134">
        <f t="shared" si="100"/>
        <v>16.899999999999999</v>
      </c>
      <c r="F2134">
        <f t="shared" si="101"/>
        <v>2.12</v>
      </c>
      <c r="G2134">
        <v>-2.12</v>
      </c>
    </row>
    <row r="2135" spans="1:7" x14ac:dyDescent="0.15">
      <c r="A2135">
        <v>-2.8036799999999999</v>
      </c>
      <c r="B2135">
        <v>-2.8058399999999999</v>
      </c>
      <c r="C2135">
        <f t="shared" si="99"/>
        <v>2.8047599999999999</v>
      </c>
      <c r="D2135">
        <v>-16.899999999999999</v>
      </c>
      <c r="E2135">
        <f t="shared" si="100"/>
        <v>16.899999999999999</v>
      </c>
      <c r="F2135">
        <f t="shared" si="101"/>
        <v>2.12</v>
      </c>
      <c r="G2135">
        <v>-2.12</v>
      </c>
    </row>
    <row r="2136" spans="1:7" x14ac:dyDescent="0.15">
      <c r="A2136">
        <v>-2.8825500000000002</v>
      </c>
      <c r="B2136">
        <v>-2.8832900000000001</v>
      </c>
      <c r="C2136">
        <f t="shared" si="99"/>
        <v>2.8829199999999999</v>
      </c>
      <c r="D2136">
        <v>-16.899999999999999</v>
      </c>
      <c r="E2136">
        <f t="shared" si="100"/>
        <v>16.899999999999999</v>
      </c>
      <c r="F2136">
        <f t="shared" si="101"/>
        <v>2.2400000000000002</v>
      </c>
      <c r="G2136">
        <v>-2.2400000000000002</v>
      </c>
    </row>
    <row r="2137" spans="1:7" x14ac:dyDescent="0.15">
      <c r="A2137">
        <v>-2.9609200000000002</v>
      </c>
      <c r="B2137">
        <v>-2.9633799999999999</v>
      </c>
      <c r="C2137">
        <f t="shared" si="99"/>
        <v>2.9621499999999998</v>
      </c>
      <c r="D2137">
        <v>-16.899999999999999</v>
      </c>
      <c r="E2137">
        <f t="shared" si="100"/>
        <v>16.899999999999999</v>
      </c>
      <c r="F2137">
        <f t="shared" si="101"/>
        <v>2.37</v>
      </c>
      <c r="G2137">
        <v>-2.37</v>
      </c>
    </row>
    <row r="2138" spans="1:7" x14ac:dyDescent="0.15">
      <c r="A2138">
        <v>-3.0393699999999999</v>
      </c>
      <c r="B2138">
        <v>-3.0427</v>
      </c>
      <c r="C2138">
        <f t="shared" si="99"/>
        <v>3.0410349999999999</v>
      </c>
      <c r="D2138">
        <v>-16.899999999999999</v>
      </c>
      <c r="E2138">
        <f t="shared" si="100"/>
        <v>16.899999999999999</v>
      </c>
      <c r="F2138">
        <f t="shared" si="101"/>
        <v>2.37</v>
      </c>
      <c r="G2138">
        <v>-2.37</v>
      </c>
    </row>
    <row r="2139" spans="1:7" x14ac:dyDescent="0.15">
      <c r="A2139">
        <v>-3.1210100000000001</v>
      </c>
      <c r="B2139">
        <v>-3.12208</v>
      </c>
      <c r="C2139">
        <f t="shared" si="99"/>
        <v>3.1215449999999998</v>
      </c>
      <c r="D2139">
        <v>-16.899999999999999</v>
      </c>
      <c r="E2139">
        <f t="shared" si="100"/>
        <v>16.899999999999999</v>
      </c>
      <c r="F2139">
        <f t="shared" si="101"/>
        <v>2.4900000000000002</v>
      </c>
      <c r="G2139">
        <v>-2.4900000000000002</v>
      </c>
    </row>
    <row r="2140" spans="1:7" x14ac:dyDescent="0.15">
      <c r="A2140">
        <v>-3.2040099999999998</v>
      </c>
      <c r="B2140">
        <v>-3.1994600000000002</v>
      </c>
      <c r="C2140">
        <f t="shared" si="99"/>
        <v>3.2017350000000002</v>
      </c>
      <c r="D2140">
        <v>-16.899999999999999</v>
      </c>
      <c r="E2140">
        <f t="shared" si="100"/>
        <v>16.899999999999999</v>
      </c>
      <c r="F2140">
        <f t="shared" si="101"/>
        <v>2.4900000000000002</v>
      </c>
      <c r="G2140">
        <v>-2.4900000000000002</v>
      </c>
    </row>
    <row r="2141" spans="1:7" x14ac:dyDescent="0.15">
      <c r="A2141">
        <v>-3.2863099999999998</v>
      </c>
      <c r="B2141">
        <v>-3.2787799999999998</v>
      </c>
      <c r="C2141">
        <f t="shared" si="99"/>
        <v>3.2825449999999998</v>
      </c>
      <c r="D2141">
        <v>-16.899999999999999</v>
      </c>
      <c r="E2141">
        <f t="shared" si="100"/>
        <v>16.899999999999999</v>
      </c>
      <c r="F2141">
        <f t="shared" si="101"/>
        <v>2.61</v>
      </c>
      <c r="G2141">
        <v>-2.61</v>
      </c>
    </row>
    <row r="2142" spans="1:7" x14ac:dyDescent="0.15">
      <c r="A2142">
        <v>-3.36687</v>
      </c>
      <c r="B2142">
        <v>-3.3612000000000002</v>
      </c>
      <c r="C2142">
        <f t="shared" si="99"/>
        <v>3.3640349999999999</v>
      </c>
      <c r="D2142">
        <v>-16.899999999999999</v>
      </c>
      <c r="E2142">
        <f t="shared" si="100"/>
        <v>16.899999999999999</v>
      </c>
      <c r="F2142">
        <f t="shared" si="101"/>
        <v>2.74</v>
      </c>
      <c r="G2142">
        <v>-2.74</v>
      </c>
    </row>
    <row r="2143" spans="1:7" x14ac:dyDescent="0.15">
      <c r="A2143">
        <v>-3.4459599999999999</v>
      </c>
      <c r="B2143">
        <v>-3.4456600000000002</v>
      </c>
      <c r="C2143">
        <f t="shared" si="99"/>
        <v>3.4458099999999998</v>
      </c>
      <c r="D2143">
        <v>-16.899999999999999</v>
      </c>
      <c r="E2143">
        <f t="shared" si="100"/>
        <v>16.899999999999999</v>
      </c>
      <c r="F2143">
        <f t="shared" si="101"/>
        <v>2.74</v>
      </c>
      <c r="G2143">
        <v>-2.74</v>
      </c>
    </row>
    <row r="2144" spans="1:7" x14ac:dyDescent="0.15">
      <c r="A2144">
        <v>-3.5247700000000002</v>
      </c>
      <c r="B2144">
        <v>-3.5281099999999999</v>
      </c>
      <c r="C2144">
        <f t="shared" si="99"/>
        <v>3.52644</v>
      </c>
      <c r="D2144">
        <v>-16.899999999999999</v>
      </c>
      <c r="E2144">
        <f t="shared" si="100"/>
        <v>16.899999999999999</v>
      </c>
      <c r="F2144">
        <f t="shared" si="101"/>
        <v>2.86</v>
      </c>
      <c r="G2144">
        <v>-2.86</v>
      </c>
    </row>
    <row r="2145" spans="1:7" x14ac:dyDescent="0.15">
      <c r="A2145">
        <v>-3.6055899999999999</v>
      </c>
      <c r="B2145">
        <v>-3.6079400000000001</v>
      </c>
      <c r="C2145">
        <f t="shared" si="99"/>
        <v>3.6067650000000002</v>
      </c>
      <c r="D2145">
        <v>-16.899999999999999</v>
      </c>
      <c r="E2145">
        <f t="shared" si="100"/>
        <v>16.899999999999999</v>
      </c>
      <c r="F2145">
        <f t="shared" si="101"/>
        <v>2.86</v>
      </c>
      <c r="G2145">
        <v>-2.86</v>
      </c>
    </row>
    <row r="2146" spans="1:7" x14ac:dyDescent="0.15">
      <c r="A2146">
        <v>-3.6856399999999998</v>
      </c>
      <c r="B2146">
        <v>-3.6854100000000001</v>
      </c>
      <c r="C2146">
        <f t="shared" si="99"/>
        <v>3.6855250000000002</v>
      </c>
      <c r="D2146">
        <v>-16.899999999999999</v>
      </c>
      <c r="E2146">
        <f t="shared" si="100"/>
        <v>16.899999999999999</v>
      </c>
      <c r="F2146">
        <f t="shared" si="101"/>
        <v>2.99</v>
      </c>
      <c r="G2146">
        <v>-2.99</v>
      </c>
    </row>
    <row r="2147" spans="1:7" x14ac:dyDescent="0.15">
      <c r="A2147">
        <v>-3.7628400000000002</v>
      </c>
      <c r="B2147">
        <v>-3.7631700000000001</v>
      </c>
      <c r="C2147">
        <f t="shared" si="99"/>
        <v>3.7630050000000002</v>
      </c>
      <c r="D2147">
        <v>-16.899999999999999</v>
      </c>
      <c r="E2147">
        <f t="shared" si="100"/>
        <v>16.899999999999999</v>
      </c>
      <c r="F2147">
        <f t="shared" si="101"/>
        <v>3.11</v>
      </c>
      <c r="G2147">
        <v>-3.11</v>
      </c>
    </row>
    <row r="2148" spans="1:7" x14ac:dyDescent="0.15">
      <c r="A2148">
        <v>-3.8399299999999998</v>
      </c>
      <c r="B2148">
        <v>-3.8425600000000002</v>
      </c>
      <c r="C2148">
        <f t="shared" si="99"/>
        <v>3.8412449999999998</v>
      </c>
      <c r="D2148">
        <v>-16.899999999999999</v>
      </c>
      <c r="E2148">
        <f t="shared" si="100"/>
        <v>16.899999999999999</v>
      </c>
      <c r="F2148">
        <f t="shared" si="101"/>
        <v>3.11</v>
      </c>
      <c r="G2148">
        <v>-3.11</v>
      </c>
    </row>
    <row r="2149" spans="1:7" x14ac:dyDescent="0.15">
      <c r="A2149">
        <v>-3.91988</v>
      </c>
      <c r="B2149">
        <v>-3.9236499999999999</v>
      </c>
      <c r="C2149">
        <f t="shared" si="99"/>
        <v>3.9217650000000002</v>
      </c>
      <c r="D2149">
        <v>-16.899999999999999</v>
      </c>
      <c r="E2149">
        <f t="shared" si="100"/>
        <v>16.899999999999999</v>
      </c>
      <c r="F2149">
        <f t="shared" si="101"/>
        <v>3.24</v>
      </c>
      <c r="G2149">
        <v>-3.24</v>
      </c>
    </row>
    <row r="2150" spans="1:7" x14ac:dyDescent="0.15">
      <c r="A2150">
        <v>-4.0038</v>
      </c>
      <c r="B2150">
        <v>-4.0029700000000004</v>
      </c>
      <c r="C2150">
        <f t="shared" si="99"/>
        <v>4.0033849999999997</v>
      </c>
      <c r="D2150">
        <v>-16.899999999999999</v>
      </c>
      <c r="E2150">
        <f t="shared" si="100"/>
        <v>16.899999999999999</v>
      </c>
      <c r="F2150">
        <f t="shared" si="101"/>
        <v>3.24</v>
      </c>
      <c r="G2150">
        <v>-3.24</v>
      </c>
    </row>
    <row r="2151" spans="1:7" x14ac:dyDescent="0.15">
      <c r="A2151">
        <v>-4.0876900000000003</v>
      </c>
      <c r="B2151">
        <v>-4.0812099999999996</v>
      </c>
      <c r="C2151">
        <f t="shared" si="99"/>
        <v>4.0844500000000004</v>
      </c>
      <c r="D2151">
        <v>-16.899999999999999</v>
      </c>
      <c r="E2151">
        <f t="shared" si="100"/>
        <v>16.899999999999999</v>
      </c>
      <c r="F2151">
        <f t="shared" si="101"/>
        <v>3.36</v>
      </c>
      <c r="G2151">
        <v>-3.36</v>
      </c>
    </row>
    <row r="2152" spans="1:7" x14ac:dyDescent="0.15">
      <c r="A2152">
        <v>-4.16838</v>
      </c>
      <c r="B2152">
        <v>-4.1602600000000001</v>
      </c>
      <c r="C2152">
        <f t="shared" si="99"/>
        <v>4.16432</v>
      </c>
      <c r="D2152">
        <v>-16.899999999999999</v>
      </c>
      <c r="E2152">
        <f t="shared" si="100"/>
        <v>16.899999999999999</v>
      </c>
      <c r="F2152">
        <f t="shared" si="101"/>
        <v>3.49</v>
      </c>
      <c r="G2152">
        <v>-3.49</v>
      </c>
    </row>
    <row r="2153" spans="1:7" x14ac:dyDescent="0.15">
      <c r="A2153">
        <v>-4.2464700000000004</v>
      </c>
      <c r="B2153">
        <v>-4.2419599999999997</v>
      </c>
      <c r="C2153">
        <f t="shared" si="99"/>
        <v>4.2442149999999996</v>
      </c>
      <c r="D2153">
        <v>-16.899999999999999</v>
      </c>
      <c r="E2153">
        <f t="shared" si="100"/>
        <v>16.899999999999999</v>
      </c>
      <c r="F2153">
        <f t="shared" si="101"/>
        <v>3.49</v>
      </c>
      <c r="G2153">
        <v>-3.49</v>
      </c>
    </row>
    <row r="2154" spans="1:7" x14ac:dyDescent="0.15">
      <c r="A2154">
        <v>-4.3246099999999998</v>
      </c>
      <c r="B2154">
        <v>-4.32498</v>
      </c>
      <c r="C2154">
        <f t="shared" si="99"/>
        <v>4.3247949999999999</v>
      </c>
      <c r="D2154">
        <v>-16.899999999999999</v>
      </c>
      <c r="E2154">
        <f t="shared" si="100"/>
        <v>16.899999999999999</v>
      </c>
      <c r="F2154">
        <f t="shared" si="101"/>
        <v>3.61</v>
      </c>
      <c r="G2154">
        <v>-3.61</v>
      </c>
    </row>
    <row r="2155" spans="1:7" x14ac:dyDescent="0.15">
      <c r="A2155">
        <v>-4.4040600000000003</v>
      </c>
      <c r="B2155">
        <v>-4.4049100000000001</v>
      </c>
      <c r="C2155">
        <f t="shared" si="99"/>
        <v>4.4044850000000002</v>
      </c>
      <c r="D2155">
        <v>-16.899999999999999</v>
      </c>
      <c r="E2155">
        <f t="shared" si="100"/>
        <v>16.899999999999999</v>
      </c>
      <c r="F2155">
        <f t="shared" si="101"/>
        <v>3.74</v>
      </c>
      <c r="G2155">
        <v>-3.74</v>
      </c>
    </row>
    <row r="2156" spans="1:7" x14ac:dyDescent="0.15">
      <c r="A2156">
        <v>-4.4840200000000001</v>
      </c>
      <c r="B2156">
        <v>-4.4837100000000003</v>
      </c>
      <c r="C2156">
        <f t="shared" si="99"/>
        <v>4.4838649999999998</v>
      </c>
      <c r="D2156">
        <v>-16.899999999999999</v>
      </c>
      <c r="E2156">
        <f t="shared" si="100"/>
        <v>16.899999999999999</v>
      </c>
      <c r="F2156">
        <f t="shared" si="101"/>
        <v>3.87</v>
      </c>
      <c r="G2156">
        <v>-3.87</v>
      </c>
    </row>
    <row r="2157" spans="1:7" x14ac:dyDescent="0.15">
      <c r="A2157">
        <v>-4.5612000000000004</v>
      </c>
      <c r="B2157">
        <v>-4.5613900000000003</v>
      </c>
      <c r="C2157">
        <f t="shared" si="99"/>
        <v>4.5612950000000003</v>
      </c>
      <c r="D2157">
        <v>-16.899999999999999</v>
      </c>
      <c r="E2157">
        <f t="shared" si="100"/>
        <v>16.899999999999999</v>
      </c>
      <c r="F2157">
        <f t="shared" si="101"/>
        <v>3.99</v>
      </c>
      <c r="G2157">
        <v>-3.99</v>
      </c>
    </row>
    <row r="2158" spans="1:7" x14ac:dyDescent="0.15">
      <c r="A2158">
        <v>-4.6383599999999996</v>
      </c>
      <c r="B2158">
        <v>-4.6401300000000001</v>
      </c>
      <c r="C2158">
        <f t="shared" si="99"/>
        <v>4.6392449999999998</v>
      </c>
      <c r="D2158">
        <v>-16.899999999999999</v>
      </c>
      <c r="E2158">
        <f t="shared" si="100"/>
        <v>16.899999999999999</v>
      </c>
      <c r="F2158">
        <f t="shared" si="101"/>
        <v>3.99</v>
      </c>
      <c r="G2158">
        <v>-3.99</v>
      </c>
    </row>
    <row r="2159" spans="1:7" x14ac:dyDescent="0.15">
      <c r="A2159">
        <v>-4.7179900000000004</v>
      </c>
      <c r="B2159">
        <v>-4.7200199999999999</v>
      </c>
      <c r="C2159">
        <f t="shared" si="99"/>
        <v>4.7190050000000001</v>
      </c>
      <c r="D2159">
        <v>-16.899999999999999</v>
      </c>
      <c r="E2159">
        <f t="shared" si="100"/>
        <v>16.899999999999999</v>
      </c>
      <c r="F2159">
        <f t="shared" si="101"/>
        <v>4.12</v>
      </c>
      <c r="G2159">
        <v>-4.12</v>
      </c>
    </row>
    <row r="2160" spans="1:7" x14ac:dyDescent="0.15">
      <c r="A2160">
        <v>-4.8008300000000004</v>
      </c>
      <c r="B2160">
        <v>-4.7981999999999996</v>
      </c>
      <c r="C2160">
        <f t="shared" si="99"/>
        <v>4.7995150000000004</v>
      </c>
      <c r="D2160">
        <v>-16.899999999999999</v>
      </c>
      <c r="E2160">
        <f t="shared" si="100"/>
        <v>16.899999999999999</v>
      </c>
      <c r="F2160">
        <f t="shared" si="101"/>
        <v>4.12</v>
      </c>
      <c r="G2160">
        <v>-4.12</v>
      </c>
    </row>
    <row r="2161" spans="1:7" x14ac:dyDescent="0.15">
      <c r="A2161">
        <v>-4.8830400000000003</v>
      </c>
      <c r="B2161">
        <v>-4.8760000000000003</v>
      </c>
      <c r="C2161">
        <f t="shared" si="99"/>
        <v>4.8795200000000003</v>
      </c>
      <c r="D2161">
        <v>-16.899999999999999</v>
      </c>
      <c r="E2161">
        <f t="shared" si="100"/>
        <v>16.899999999999999</v>
      </c>
      <c r="F2161">
        <f t="shared" si="101"/>
        <v>4.24</v>
      </c>
      <c r="G2161">
        <v>-4.24</v>
      </c>
    </row>
    <row r="2162" spans="1:7" x14ac:dyDescent="0.15">
      <c r="A2162">
        <v>-4.9633399999999996</v>
      </c>
      <c r="B2162">
        <v>-4.95566</v>
      </c>
      <c r="C2162">
        <f t="shared" si="99"/>
        <v>4.9595000000000002</v>
      </c>
      <c r="D2162">
        <v>-16.899999999999999</v>
      </c>
      <c r="E2162">
        <f t="shared" si="100"/>
        <v>16.899999999999999</v>
      </c>
      <c r="F2162">
        <f t="shared" si="101"/>
        <v>4.3600000000000003</v>
      </c>
      <c r="G2162">
        <v>-4.3600000000000003</v>
      </c>
    </row>
    <row r="2163" spans="1:7" x14ac:dyDescent="0.15">
      <c r="A2163">
        <v>-5.0423499999999999</v>
      </c>
      <c r="B2163">
        <v>-5.0377599999999996</v>
      </c>
      <c r="C2163">
        <f t="shared" si="99"/>
        <v>5.0400549999999997</v>
      </c>
      <c r="D2163">
        <v>-16.899999999999999</v>
      </c>
      <c r="E2163">
        <f t="shared" si="100"/>
        <v>16.899999999999999</v>
      </c>
      <c r="F2163">
        <f t="shared" si="101"/>
        <v>4.3600000000000003</v>
      </c>
      <c r="G2163">
        <v>-4.3600000000000003</v>
      </c>
    </row>
    <row r="2164" spans="1:7" x14ac:dyDescent="0.15">
      <c r="A2164">
        <v>-5.1217800000000002</v>
      </c>
      <c r="B2164">
        <v>-5.1217800000000002</v>
      </c>
      <c r="C2164">
        <f t="shared" si="99"/>
        <v>5.1217800000000002</v>
      </c>
      <c r="D2164">
        <v>-16.899999999999999</v>
      </c>
      <c r="E2164">
        <f t="shared" si="100"/>
        <v>16.899999999999999</v>
      </c>
      <c r="F2164">
        <f t="shared" si="101"/>
        <v>4.49</v>
      </c>
      <c r="G2164">
        <v>-4.49</v>
      </c>
    </row>
    <row r="2165" spans="1:7" x14ac:dyDescent="0.15">
      <c r="A2165">
        <v>-5.20214</v>
      </c>
      <c r="B2165">
        <v>-5.2029399999999999</v>
      </c>
      <c r="C2165">
        <f t="shared" si="99"/>
        <v>5.2025399999999999</v>
      </c>
      <c r="D2165">
        <v>-16.899999999999999</v>
      </c>
      <c r="E2165">
        <f t="shared" si="100"/>
        <v>16.899999999999999</v>
      </c>
      <c r="F2165">
        <f t="shared" si="101"/>
        <v>4.49</v>
      </c>
      <c r="G2165">
        <v>-4.49</v>
      </c>
    </row>
    <row r="2166" spans="1:7" x14ac:dyDescent="0.15">
      <c r="A2166">
        <v>-5.2825899999999999</v>
      </c>
      <c r="B2166">
        <v>-5.2822100000000001</v>
      </c>
      <c r="C2166">
        <f t="shared" si="99"/>
        <v>5.2824</v>
      </c>
      <c r="D2166">
        <v>-16.899999999999999</v>
      </c>
      <c r="E2166">
        <f t="shared" si="100"/>
        <v>16.899999999999999</v>
      </c>
      <c r="F2166">
        <f t="shared" si="101"/>
        <v>4.6100000000000003</v>
      </c>
      <c r="G2166">
        <v>-4.6100000000000003</v>
      </c>
    </row>
    <row r="2167" spans="1:7" x14ac:dyDescent="0.15">
      <c r="A2167">
        <v>-5.3616999999999999</v>
      </c>
      <c r="B2167">
        <v>-5.3593700000000002</v>
      </c>
      <c r="C2167">
        <f t="shared" si="99"/>
        <v>5.3605349999999996</v>
      </c>
      <c r="D2167">
        <v>-16.899999999999999</v>
      </c>
      <c r="E2167">
        <f t="shared" si="100"/>
        <v>16.899999999999999</v>
      </c>
      <c r="F2167">
        <f t="shared" si="101"/>
        <v>4.74</v>
      </c>
      <c r="G2167">
        <v>-4.74</v>
      </c>
    </row>
    <row r="2168" spans="1:7" x14ac:dyDescent="0.15">
      <c r="A2168">
        <v>-5.4399699999999998</v>
      </c>
      <c r="B2168">
        <v>-5.4384600000000001</v>
      </c>
      <c r="C2168">
        <f t="shared" si="99"/>
        <v>5.4392149999999999</v>
      </c>
      <c r="D2168">
        <v>-16.899999999999999</v>
      </c>
      <c r="E2168">
        <f t="shared" si="100"/>
        <v>16.899999999999999</v>
      </c>
      <c r="F2168">
        <f t="shared" si="101"/>
        <v>4.74</v>
      </c>
      <c r="G2168">
        <v>-4.74</v>
      </c>
    </row>
    <row r="2169" spans="1:7" x14ac:dyDescent="0.15">
      <c r="A2169">
        <v>-5.5180499999999997</v>
      </c>
      <c r="B2169">
        <v>-5.5179</v>
      </c>
      <c r="C2169">
        <f t="shared" si="99"/>
        <v>5.5179749999999999</v>
      </c>
      <c r="D2169">
        <v>-16.899999999999999</v>
      </c>
      <c r="E2169">
        <f t="shared" si="100"/>
        <v>16.899999999999999</v>
      </c>
      <c r="F2169">
        <f t="shared" si="101"/>
        <v>4.8600000000000003</v>
      </c>
      <c r="G2169">
        <v>-4.8600000000000003</v>
      </c>
    </row>
    <row r="2170" spans="1:7" x14ac:dyDescent="0.15">
      <c r="A2170">
        <v>-5.5998599999999996</v>
      </c>
      <c r="B2170">
        <v>-5.5968099999999996</v>
      </c>
      <c r="C2170">
        <f t="shared" si="99"/>
        <v>5.5983349999999996</v>
      </c>
      <c r="D2170">
        <v>-16.899999999999999</v>
      </c>
      <c r="E2170">
        <f t="shared" si="100"/>
        <v>16.899999999999999</v>
      </c>
      <c r="F2170">
        <f t="shared" si="101"/>
        <v>4.8600000000000003</v>
      </c>
      <c r="G2170">
        <v>-4.8600000000000003</v>
      </c>
    </row>
    <row r="2171" spans="1:7" x14ac:dyDescent="0.15">
      <c r="A2171">
        <v>-5.6844200000000003</v>
      </c>
      <c r="B2171">
        <v>-5.6750299999999996</v>
      </c>
      <c r="C2171">
        <f t="shared" si="99"/>
        <v>5.6797250000000004</v>
      </c>
      <c r="D2171">
        <v>-16.899999999999999</v>
      </c>
      <c r="E2171">
        <f t="shared" si="100"/>
        <v>16.899999999999999</v>
      </c>
      <c r="F2171">
        <f t="shared" si="101"/>
        <v>4.99</v>
      </c>
      <c r="G2171">
        <v>-4.99</v>
      </c>
    </row>
    <row r="2172" spans="1:7" x14ac:dyDescent="0.15">
      <c r="A2172">
        <v>-5.7672999999999996</v>
      </c>
      <c r="B2172">
        <v>-5.7543699999999998</v>
      </c>
      <c r="C2172">
        <f t="shared" si="99"/>
        <v>5.7608350000000002</v>
      </c>
      <c r="D2172">
        <v>-16.899999999999999</v>
      </c>
      <c r="E2172">
        <f t="shared" si="100"/>
        <v>16.899999999999999</v>
      </c>
      <c r="F2172">
        <f t="shared" si="101"/>
        <v>5.1100000000000003</v>
      </c>
      <c r="G2172">
        <v>-5.1100000000000003</v>
      </c>
    </row>
    <row r="2173" spans="1:7" x14ac:dyDescent="0.15">
      <c r="A2173">
        <v>-5.8471000000000002</v>
      </c>
      <c r="B2173">
        <v>-5.8355800000000002</v>
      </c>
      <c r="C2173">
        <f t="shared" si="99"/>
        <v>5.8413399999999998</v>
      </c>
      <c r="D2173">
        <v>-16.899999999999999</v>
      </c>
      <c r="E2173">
        <f t="shared" si="100"/>
        <v>16.899999999999999</v>
      </c>
      <c r="F2173">
        <f t="shared" si="101"/>
        <v>5.1100000000000003</v>
      </c>
      <c r="G2173">
        <v>-5.1100000000000003</v>
      </c>
    </row>
    <row r="2174" spans="1:7" x14ac:dyDescent="0.15">
      <c r="A2174">
        <v>-5.9230900000000002</v>
      </c>
      <c r="B2174">
        <v>-5.9169099999999997</v>
      </c>
      <c r="C2174">
        <f t="shared" si="99"/>
        <v>5.92</v>
      </c>
      <c r="D2174">
        <v>-16.899999999999999</v>
      </c>
      <c r="E2174">
        <f t="shared" si="100"/>
        <v>16.899999999999999</v>
      </c>
      <c r="F2174">
        <f t="shared" si="101"/>
        <v>5.23</v>
      </c>
      <c r="G2174">
        <v>-5.23</v>
      </c>
    </row>
    <row r="2175" spans="1:7" x14ac:dyDescent="0.15">
      <c r="A2175">
        <v>-6.0023299999999997</v>
      </c>
      <c r="B2175">
        <v>-5.9978100000000003</v>
      </c>
      <c r="C2175">
        <f t="shared" si="99"/>
        <v>6.00007</v>
      </c>
      <c r="D2175">
        <v>-16.899999999999999</v>
      </c>
      <c r="E2175">
        <f t="shared" si="100"/>
        <v>16.899999999999999</v>
      </c>
      <c r="F2175">
        <f t="shared" si="101"/>
        <v>5.23</v>
      </c>
      <c r="G2175">
        <v>-5.23</v>
      </c>
    </row>
    <row r="2176" spans="1:7" x14ac:dyDescent="0.15">
      <c r="A2176">
        <v>-6.0814599999999999</v>
      </c>
      <c r="B2176">
        <v>-6.0761200000000004</v>
      </c>
      <c r="C2176">
        <f t="shared" si="99"/>
        <v>6.0787899999999997</v>
      </c>
      <c r="D2176">
        <v>-16.899999999999999</v>
      </c>
      <c r="E2176">
        <f t="shared" si="100"/>
        <v>16.899999999999999</v>
      </c>
      <c r="F2176">
        <f t="shared" si="101"/>
        <v>5.36</v>
      </c>
      <c r="G2176">
        <v>-5.36</v>
      </c>
    </row>
    <row r="2177" spans="1:7" x14ac:dyDescent="0.15">
      <c r="A2177">
        <v>-6.1619700000000002</v>
      </c>
      <c r="B2177">
        <v>-6.1545100000000001</v>
      </c>
      <c r="C2177">
        <f t="shared" si="99"/>
        <v>6.1582400000000002</v>
      </c>
      <c r="D2177">
        <v>-16.899999999999999</v>
      </c>
      <c r="E2177">
        <f t="shared" si="100"/>
        <v>16.899999999999999</v>
      </c>
      <c r="F2177">
        <f t="shared" si="101"/>
        <v>5.48</v>
      </c>
      <c r="G2177">
        <v>-5.48</v>
      </c>
    </row>
    <row r="2178" spans="1:7" x14ac:dyDescent="0.15">
      <c r="A2178">
        <v>-6.2387100000000002</v>
      </c>
      <c r="B2178">
        <v>-6.2320200000000003</v>
      </c>
      <c r="C2178">
        <f t="shared" si="99"/>
        <v>6.2353649999999998</v>
      </c>
      <c r="D2178">
        <v>-16.899999999999999</v>
      </c>
      <c r="E2178">
        <f t="shared" si="100"/>
        <v>16.899999999999999</v>
      </c>
      <c r="F2178">
        <f t="shared" si="101"/>
        <v>5.48</v>
      </c>
      <c r="G2178">
        <v>-5.48</v>
      </c>
    </row>
    <row r="2179" spans="1:7" x14ac:dyDescent="0.15">
      <c r="A2179">
        <v>-6.3184899999999997</v>
      </c>
      <c r="B2179">
        <v>-6.3119699999999996</v>
      </c>
      <c r="C2179">
        <f t="shared" ref="C2179:C2242" si="102">-(A2179+B2179)/2</f>
        <v>6.3152299999999997</v>
      </c>
      <c r="D2179">
        <v>-16.899999999999999</v>
      </c>
      <c r="E2179">
        <f t="shared" ref="E2179:E2242" si="103">-D2179</f>
        <v>16.899999999999999</v>
      </c>
      <c r="F2179">
        <f t="shared" ref="F2179:F2242" si="104">-G2179</f>
        <v>5.61</v>
      </c>
      <c r="G2179">
        <v>-5.61</v>
      </c>
    </row>
    <row r="2180" spans="1:7" x14ac:dyDescent="0.15">
      <c r="A2180">
        <v>-6.3978299999999999</v>
      </c>
      <c r="B2180">
        <v>-6.39025</v>
      </c>
      <c r="C2180">
        <f t="shared" si="102"/>
        <v>6.3940400000000004</v>
      </c>
      <c r="D2180">
        <v>-16.899999999999999</v>
      </c>
      <c r="E2180">
        <f t="shared" si="103"/>
        <v>16.899999999999999</v>
      </c>
      <c r="F2180">
        <f t="shared" si="104"/>
        <v>5.73</v>
      </c>
      <c r="G2180">
        <v>-5.73</v>
      </c>
    </row>
    <row r="2181" spans="1:7" x14ac:dyDescent="0.15">
      <c r="A2181">
        <v>-6.4813000000000001</v>
      </c>
      <c r="B2181">
        <v>-6.4682199999999996</v>
      </c>
      <c r="C2181">
        <f t="shared" si="102"/>
        <v>6.4747599999999998</v>
      </c>
      <c r="D2181">
        <v>-16.899999999999999</v>
      </c>
      <c r="E2181">
        <f t="shared" si="103"/>
        <v>16.899999999999999</v>
      </c>
      <c r="F2181">
        <f t="shared" si="104"/>
        <v>5.86</v>
      </c>
      <c r="G2181">
        <v>-5.86</v>
      </c>
    </row>
    <row r="2182" spans="1:7" x14ac:dyDescent="0.15">
      <c r="A2182">
        <v>-6.5617799999999997</v>
      </c>
      <c r="B2182">
        <v>-6.5464099999999998</v>
      </c>
      <c r="C2182">
        <f t="shared" si="102"/>
        <v>6.5540950000000002</v>
      </c>
      <c r="D2182">
        <v>-16.899999999999999</v>
      </c>
      <c r="E2182">
        <f t="shared" si="103"/>
        <v>16.899999999999999</v>
      </c>
      <c r="F2182">
        <f t="shared" si="104"/>
        <v>5.98</v>
      </c>
      <c r="G2182">
        <v>-5.98</v>
      </c>
    </row>
    <row r="2183" spans="1:7" x14ac:dyDescent="0.15">
      <c r="A2183">
        <v>-6.6412399999999998</v>
      </c>
      <c r="B2183">
        <v>-6.6266499999999997</v>
      </c>
      <c r="C2183">
        <f t="shared" si="102"/>
        <v>6.6339449999999998</v>
      </c>
      <c r="D2183">
        <v>-16.899999999999999</v>
      </c>
      <c r="E2183">
        <f t="shared" si="103"/>
        <v>16.899999999999999</v>
      </c>
      <c r="F2183">
        <f t="shared" si="104"/>
        <v>5.98</v>
      </c>
      <c r="G2183">
        <v>-5.98</v>
      </c>
    </row>
    <row r="2184" spans="1:7" x14ac:dyDescent="0.15">
      <c r="A2184">
        <v>-6.7194099999999999</v>
      </c>
      <c r="B2184">
        <v>-6.70953</v>
      </c>
      <c r="C2184">
        <f t="shared" si="102"/>
        <v>6.7144700000000004</v>
      </c>
      <c r="D2184">
        <v>-17</v>
      </c>
      <c r="E2184">
        <f t="shared" si="103"/>
        <v>17</v>
      </c>
      <c r="F2184">
        <f t="shared" si="104"/>
        <v>6.11</v>
      </c>
      <c r="G2184">
        <v>-6.11</v>
      </c>
    </row>
    <row r="2185" spans="1:7" x14ac:dyDescent="0.15">
      <c r="A2185">
        <v>-6.7982100000000001</v>
      </c>
      <c r="B2185">
        <v>-6.7930799999999998</v>
      </c>
      <c r="C2185">
        <f t="shared" si="102"/>
        <v>6.7956450000000004</v>
      </c>
      <c r="D2185">
        <v>-17</v>
      </c>
      <c r="E2185">
        <f t="shared" si="103"/>
        <v>17</v>
      </c>
      <c r="F2185">
        <f t="shared" si="104"/>
        <v>6.11</v>
      </c>
      <c r="G2185">
        <v>-6.11</v>
      </c>
    </row>
    <row r="2186" spans="1:7" x14ac:dyDescent="0.15">
      <c r="A2186">
        <v>-6.8776900000000003</v>
      </c>
      <c r="B2186">
        <v>-6.8733399999999998</v>
      </c>
      <c r="C2186">
        <f t="shared" si="102"/>
        <v>6.875515</v>
      </c>
      <c r="D2186">
        <v>-17</v>
      </c>
      <c r="E2186">
        <f t="shared" si="103"/>
        <v>17</v>
      </c>
      <c r="F2186">
        <f t="shared" si="104"/>
        <v>6.23</v>
      </c>
      <c r="G2186">
        <v>-6.23</v>
      </c>
    </row>
    <row r="2187" spans="1:7" x14ac:dyDescent="0.15">
      <c r="A2187">
        <v>-6.95709</v>
      </c>
      <c r="B2187">
        <v>-6.9520400000000002</v>
      </c>
      <c r="C2187">
        <f t="shared" si="102"/>
        <v>6.9545649999999997</v>
      </c>
      <c r="D2187">
        <v>-17</v>
      </c>
      <c r="E2187">
        <f t="shared" si="103"/>
        <v>17</v>
      </c>
      <c r="F2187">
        <f t="shared" si="104"/>
        <v>6.36</v>
      </c>
      <c r="G2187">
        <v>-6.36</v>
      </c>
    </row>
    <row r="2188" spans="1:7" x14ac:dyDescent="0.15">
      <c r="A2188">
        <v>-7.0362200000000001</v>
      </c>
      <c r="B2188">
        <v>-7.0293700000000001</v>
      </c>
      <c r="C2188">
        <f t="shared" si="102"/>
        <v>7.0327950000000001</v>
      </c>
      <c r="D2188">
        <v>-17</v>
      </c>
      <c r="E2188">
        <f t="shared" si="103"/>
        <v>17</v>
      </c>
      <c r="F2188">
        <f t="shared" si="104"/>
        <v>6.36</v>
      </c>
      <c r="G2188">
        <v>-6.36</v>
      </c>
    </row>
    <row r="2189" spans="1:7" x14ac:dyDescent="0.15">
      <c r="A2189">
        <v>-7.1135599999999997</v>
      </c>
      <c r="B2189">
        <v>-7.1092599999999999</v>
      </c>
      <c r="C2189">
        <f t="shared" si="102"/>
        <v>7.1114100000000002</v>
      </c>
      <c r="D2189">
        <v>-17</v>
      </c>
      <c r="E2189">
        <f t="shared" si="103"/>
        <v>17</v>
      </c>
      <c r="F2189">
        <f t="shared" si="104"/>
        <v>6.48</v>
      </c>
      <c r="G2189">
        <v>-6.48</v>
      </c>
    </row>
    <row r="2190" spans="1:7" x14ac:dyDescent="0.15">
      <c r="A2190">
        <v>-7.1942500000000003</v>
      </c>
      <c r="B2190">
        <v>-7.1890000000000001</v>
      </c>
      <c r="C2190">
        <f t="shared" si="102"/>
        <v>7.1916250000000002</v>
      </c>
      <c r="D2190">
        <v>-17</v>
      </c>
      <c r="E2190">
        <f t="shared" si="103"/>
        <v>17</v>
      </c>
      <c r="F2190">
        <f t="shared" si="104"/>
        <v>6.48</v>
      </c>
      <c r="G2190">
        <v>-6.48</v>
      </c>
    </row>
    <row r="2191" spans="1:7" x14ac:dyDescent="0.15">
      <c r="A2191">
        <v>-7.2775499999999997</v>
      </c>
      <c r="B2191">
        <v>-7.2685000000000004</v>
      </c>
      <c r="C2191">
        <f t="shared" si="102"/>
        <v>7.2730249999999996</v>
      </c>
      <c r="D2191">
        <v>-16.899999999999999</v>
      </c>
      <c r="E2191">
        <f t="shared" si="103"/>
        <v>16.899999999999999</v>
      </c>
      <c r="F2191">
        <f t="shared" si="104"/>
        <v>6.61</v>
      </c>
      <c r="G2191">
        <v>-6.61</v>
      </c>
    </row>
    <row r="2192" spans="1:7" x14ac:dyDescent="0.15">
      <c r="A2192">
        <v>-7.3624999999999998</v>
      </c>
      <c r="B2192">
        <v>-7.3472999999999997</v>
      </c>
      <c r="C2192">
        <f t="shared" si="102"/>
        <v>7.3548999999999998</v>
      </c>
      <c r="D2192">
        <v>-17</v>
      </c>
      <c r="E2192">
        <f t="shared" si="103"/>
        <v>17</v>
      </c>
      <c r="F2192">
        <f t="shared" si="104"/>
        <v>6.73</v>
      </c>
      <c r="G2192">
        <v>-6.73</v>
      </c>
    </row>
    <row r="2193" spans="1:7" x14ac:dyDescent="0.15">
      <c r="A2193">
        <v>-7.4429999999999996</v>
      </c>
      <c r="B2193">
        <v>-7.4274800000000001</v>
      </c>
      <c r="C2193">
        <f t="shared" si="102"/>
        <v>7.4352400000000003</v>
      </c>
      <c r="D2193">
        <v>-17</v>
      </c>
      <c r="E2193">
        <f t="shared" si="103"/>
        <v>17</v>
      </c>
      <c r="F2193">
        <f t="shared" si="104"/>
        <v>6.73</v>
      </c>
      <c r="G2193">
        <v>-6.73</v>
      </c>
    </row>
    <row r="2194" spans="1:7" x14ac:dyDescent="0.15">
      <c r="A2194">
        <v>-7.5227899999999996</v>
      </c>
      <c r="B2194">
        <v>-7.5092100000000004</v>
      </c>
      <c r="C2194">
        <f t="shared" si="102"/>
        <v>7.516</v>
      </c>
      <c r="D2194">
        <v>-17</v>
      </c>
      <c r="E2194">
        <f t="shared" si="103"/>
        <v>17</v>
      </c>
      <c r="F2194">
        <f t="shared" si="104"/>
        <v>6.86</v>
      </c>
      <c r="G2194">
        <v>-6.86</v>
      </c>
    </row>
    <row r="2195" spans="1:7" x14ac:dyDescent="0.15">
      <c r="A2195">
        <v>-7.6011899999999999</v>
      </c>
      <c r="B2195">
        <v>-7.5920500000000004</v>
      </c>
      <c r="C2195">
        <f t="shared" si="102"/>
        <v>7.5966199999999997</v>
      </c>
      <c r="D2195">
        <v>-17</v>
      </c>
      <c r="E2195">
        <f t="shared" si="103"/>
        <v>17</v>
      </c>
      <c r="F2195">
        <f t="shared" si="104"/>
        <v>6.86</v>
      </c>
      <c r="G2195">
        <v>-6.86</v>
      </c>
    </row>
    <row r="2196" spans="1:7" x14ac:dyDescent="0.15">
      <c r="A2196">
        <v>-7.6807699999999999</v>
      </c>
      <c r="B2196">
        <v>-7.6730499999999999</v>
      </c>
      <c r="C2196">
        <f t="shared" si="102"/>
        <v>7.6769100000000003</v>
      </c>
      <c r="D2196">
        <v>-17</v>
      </c>
      <c r="E2196">
        <f t="shared" si="103"/>
        <v>17</v>
      </c>
      <c r="F2196">
        <f t="shared" si="104"/>
        <v>6.98</v>
      </c>
      <c r="G2196">
        <v>-6.98</v>
      </c>
    </row>
    <row r="2197" spans="1:7" x14ac:dyDescent="0.15">
      <c r="A2197">
        <v>-7.75793</v>
      </c>
      <c r="B2197">
        <v>-7.7516800000000003</v>
      </c>
      <c r="C2197">
        <f t="shared" si="102"/>
        <v>7.7548050000000002</v>
      </c>
      <c r="D2197">
        <v>-17</v>
      </c>
      <c r="E2197">
        <f t="shared" si="103"/>
        <v>17</v>
      </c>
      <c r="F2197">
        <f t="shared" si="104"/>
        <v>7.1</v>
      </c>
      <c r="G2197">
        <v>-7.1</v>
      </c>
    </row>
    <row r="2198" spans="1:7" x14ac:dyDescent="0.15">
      <c r="A2198">
        <v>-7.8368799999999998</v>
      </c>
      <c r="B2198">
        <v>-7.8301699999999999</v>
      </c>
      <c r="C2198">
        <f t="shared" si="102"/>
        <v>7.8335249999999998</v>
      </c>
      <c r="D2198">
        <v>-17</v>
      </c>
      <c r="E2198">
        <f t="shared" si="103"/>
        <v>17</v>
      </c>
      <c r="F2198">
        <f t="shared" si="104"/>
        <v>7.1</v>
      </c>
      <c r="G2198">
        <v>-7.1</v>
      </c>
    </row>
    <row r="2199" spans="1:7" x14ac:dyDescent="0.15">
      <c r="A2199">
        <v>-7.9153799999999999</v>
      </c>
      <c r="B2199">
        <v>-7.9098100000000002</v>
      </c>
      <c r="C2199">
        <f t="shared" si="102"/>
        <v>7.9125949999999996</v>
      </c>
      <c r="D2199">
        <v>-17</v>
      </c>
      <c r="E2199">
        <f t="shared" si="103"/>
        <v>17</v>
      </c>
      <c r="F2199">
        <f t="shared" si="104"/>
        <v>7.23</v>
      </c>
      <c r="G2199">
        <v>-7.23</v>
      </c>
    </row>
    <row r="2200" spans="1:7" x14ac:dyDescent="0.15">
      <c r="A2200">
        <v>-7.9965400000000004</v>
      </c>
      <c r="B2200">
        <v>-7.9896200000000004</v>
      </c>
      <c r="C2200">
        <f t="shared" si="102"/>
        <v>7.99308</v>
      </c>
      <c r="D2200">
        <v>-17</v>
      </c>
      <c r="E2200">
        <f t="shared" si="103"/>
        <v>17</v>
      </c>
      <c r="F2200">
        <f t="shared" si="104"/>
        <v>7.23</v>
      </c>
      <c r="G2200">
        <v>-7.23</v>
      </c>
    </row>
    <row r="2201" spans="1:7" x14ac:dyDescent="0.15">
      <c r="A2201">
        <v>-8.0797100000000004</v>
      </c>
      <c r="B2201">
        <v>-8.0691699999999997</v>
      </c>
      <c r="C2201">
        <f t="shared" si="102"/>
        <v>8.0744399999999992</v>
      </c>
      <c r="D2201">
        <v>-17</v>
      </c>
      <c r="E2201">
        <f t="shared" si="103"/>
        <v>17</v>
      </c>
      <c r="F2201">
        <f t="shared" si="104"/>
        <v>7.35</v>
      </c>
      <c r="G2201">
        <v>-7.35</v>
      </c>
    </row>
    <row r="2202" spans="1:7" x14ac:dyDescent="0.15">
      <c r="A2202">
        <v>-8.1636699999999998</v>
      </c>
      <c r="B2202">
        <v>-8.1481399999999997</v>
      </c>
      <c r="C2202">
        <f t="shared" si="102"/>
        <v>8.1559050000000006</v>
      </c>
      <c r="D2202">
        <v>-17</v>
      </c>
      <c r="E2202">
        <f t="shared" si="103"/>
        <v>17</v>
      </c>
      <c r="F2202">
        <f t="shared" si="104"/>
        <v>7.48</v>
      </c>
      <c r="G2202">
        <v>-7.48</v>
      </c>
    </row>
    <row r="2203" spans="1:7" x14ac:dyDescent="0.15">
      <c r="A2203">
        <v>-8.2436100000000003</v>
      </c>
      <c r="B2203">
        <v>-8.2284199999999998</v>
      </c>
      <c r="C2203">
        <f t="shared" si="102"/>
        <v>8.2360150000000001</v>
      </c>
      <c r="D2203">
        <v>-17</v>
      </c>
      <c r="E2203">
        <f t="shared" si="103"/>
        <v>17</v>
      </c>
      <c r="F2203">
        <f t="shared" si="104"/>
        <v>7.48</v>
      </c>
      <c r="G2203">
        <v>-7.48</v>
      </c>
    </row>
    <row r="2204" spans="1:7" x14ac:dyDescent="0.15">
      <c r="A2204">
        <v>-8.3219100000000008</v>
      </c>
      <c r="B2204">
        <v>-8.31081</v>
      </c>
      <c r="C2204">
        <f t="shared" si="102"/>
        <v>8.3163599999999995</v>
      </c>
      <c r="D2204">
        <v>-17.100000000000001</v>
      </c>
      <c r="E2204">
        <f t="shared" si="103"/>
        <v>17.100000000000001</v>
      </c>
      <c r="F2204">
        <f t="shared" si="104"/>
        <v>7.6</v>
      </c>
      <c r="G2204">
        <v>-7.6</v>
      </c>
    </row>
    <row r="2205" spans="1:7" x14ac:dyDescent="0.15">
      <c r="A2205">
        <v>-8.3991000000000007</v>
      </c>
      <c r="B2205">
        <v>-8.3932900000000004</v>
      </c>
      <c r="C2205">
        <f t="shared" si="102"/>
        <v>8.3961950000000005</v>
      </c>
      <c r="D2205">
        <v>-17.100000000000001</v>
      </c>
      <c r="E2205">
        <f t="shared" si="103"/>
        <v>17.100000000000001</v>
      </c>
      <c r="F2205">
        <f t="shared" si="104"/>
        <v>7.73</v>
      </c>
      <c r="G2205">
        <v>-7.73</v>
      </c>
    </row>
    <row r="2206" spans="1:7" x14ac:dyDescent="0.15">
      <c r="A2206">
        <v>-8.4782100000000007</v>
      </c>
      <c r="B2206">
        <v>-8.4746699999999997</v>
      </c>
      <c r="C2206">
        <f t="shared" si="102"/>
        <v>8.4764400000000002</v>
      </c>
      <c r="D2206">
        <v>-17.2</v>
      </c>
      <c r="E2206">
        <f t="shared" si="103"/>
        <v>17.2</v>
      </c>
      <c r="F2206">
        <f t="shared" si="104"/>
        <v>7.85</v>
      </c>
      <c r="G2206">
        <v>-7.85</v>
      </c>
    </row>
    <row r="2207" spans="1:7" x14ac:dyDescent="0.15">
      <c r="A2207">
        <v>-8.5583899999999993</v>
      </c>
      <c r="B2207">
        <v>-8.5529899999999994</v>
      </c>
      <c r="C2207">
        <f t="shared" si="102"/>
        <v>8.5556900000000002</v>
      </c>
      <c r="D2207">
        <v>-17.2</v>
      </c>
      <c r="E2207">
        <f t="shared" si="103"/>
        <v>17.2</v>
      </c>
      <c r="F2207">
        <f t="shared" si="104"/>
        <v>7.98</v>
      </c>
      <c r="G2207">
        <v>-7.98</v>
      </c>
    </row>
    <row r="2208" spans="1:7" x14ac:dyDescent="0.15">
      <c r="A2208">
        <v>-8.6382200000000005</v>
      </c>
      <c r="B2208">
        <v>-8.6311199999999992</v>
      </c>
      <c r="C2208">
        <f t="shared" si="102"/>
        <v>8.6346699999999998</v>
      </c>
      <c r="D2208">
        <v>-17.2</v>
      </c>
      <c r="E2208">
        <f t="shared" si="103"/>
        <v>17.2</v>
      </c>
      <c r="F2208">
        <f t="shared" si="104"/>
        <v>7.98</v>
      </c>
      <c r="G2208">
        <v>-7.98</v>
      </c>
    </row>
    <row r="2209" spans="1:7" x14ac:dyDescent="0.15">
      <c r="A2209">
        <v>-8.7165900000000001</v>
      </c>
      <c r="B2209">
        <v>-8.7090099999999993</v>
      </c>
      <c r="C2209">
        <f t="shared" si="102"/>
        <v>8.7127999999999997</v>
      </c>
      <c r="D2209">
        <v>-17.3</v>
      </c>
      <c r="E2209">
        <f t="shared" si="103"/>
        <v>17.3</v>
      </c>
      <c r="F2209">
        <f t="shared" si="104"/>
        <v>8.1</v>
      </c>
      <c r="G2209">
        <v>-8.1</v>
      </c>
    </row>
    <row r="2210" spans="1:7" x14ac:dyDescent="0.15">
      <c r="A2210">
        <v>-8.7954600000000003</v>
      </c>
      <c r="B2210">
        <v>-8.7880099999999999</v>
      </c>
      <c r="C2210">
        <f t="shared" si="102"/>
        <v>8.7917349999999992</v>
      </c>
      <c r="D2210">
        <v>-17.3</v>
      </c>
      <c r="E2210">
        <f t="shared" si="103"/>
        <v>17.3</v>
      </c>
      <c r="F2210">
        <f t="shared" si="104"/>
        <v>8.1</v>
      </c>
      <c r="G2210">
        <v>-8.1</v>
      </c>
    </row>
    <row r="2211" spans="1:7" x14ac:dyDescent="0.15">
      <c r="A2211">
        <v>-8.8769100000000005</v>
      </c>
      <c r="B2211">
        <v>-8.8660099999999993</v>
      </c>
      <c r="C2211">
        <f t="shared" si="102"/>
        <v>8.8714600000000008</v>
      </c>
      <c r="D2211">
        <v>-17.3</v>
      </c>
      <c r="E2211">
        <f t="shared" si="103"/>
        <v>17.3</v>
      </c>
      <c r="F2211">
        <f t="shared" si="104"/>
        <v>8.23</v>
      </c>
      <c r="G2211">
        <v>-8.23</v>
      </c>
    </row>
    <row r="2212" spans="1:7" x14ac:dyDescent="0.15">
      <c r="A2212">
        <v>-8.9620700000000006</v>
      </c>
      <c r="B2212">
        <v>-8.9450800000000008</v>
      </c>
      <c r="C2212">
        <f t="shared" si="102"/>
        <v>8.9535750000000007</v>
      </c>
      <c r="D2212">
        <v>-17.3</v>
      </c>
      <c r="E2212">
        <f t="shared" si="103"/>
        <v>17.3</v>
      </c>
      <c r="F2212">
        <f t="shared" si="104"/>
        <v>8.35</v>
      </c>
      <c r="G2212">
        <v>-8.35</v>
      </c>
    </row>
    <row r="2213" spans="1:7" x14ac:dyDescent="0.15">
      <c r="A2213">
        <v>-9.0448000000000004</v>
      </c>
      <c r="B2213">
        <v>-9.0257900000000006</v>
      </c>
      <c r="C2213">
        <f t="shared" si="102"/>
        <v>9.0352949999999996</v>
      </c>
      <c r="D2213">
        <v>-17.3</v>
      </c>
      <c r="E2213">
        <f t="shared" si="103"/>
        <v>17.3</v>
      </c>
      <c r="F2213">
        <f t="shared" si="104"/>
        <v>8.35</v>
      </c>
      <c r="G2213">
        <v>-8.35</v>
      </c>
    </row>
    <row r="2214" spans="1:7" x14ac:dyDescent="0.15">
      <c r="A2214">
        <v>-9.1232500000000005</v>
      </c>
      <c r="B2214">
        <v>-9.1071299999999997</v>
      </c>
      <c r="C2214">
        <f t="shared" si="102"/>
        <v>9.1151900000000001</v>
      </c>
      <c r="D2214">
        <v>-17.399999999999999</v>
      </c>
      <c r="E2214">
        <f t="shared" si="103"/>
        <v>17.399999999999999</v>
      </c>
      <c r="F2214">
        <f t="shared" si="104"/>
        <v>8.48</v>
      </c>
      <c r="G2214">
        <v>-8.48</v>
      </c>
    </row>
    <row r="2215" spans="1:7" x14ac:dyDescent="0.15">
      <c r="A2215">
        <v>-9.1997499999999999</v>
      </c>
      <c r="B2215">
        <v>-9.1895600000000002</v>
      </c>
      <c r="C2215">
        <f t="shared" si="102"/>
        <v>9.1946549999999991</v>
      </c>
      <c r="D2215">
        <v>-17.399999999999999</v>
      </c>
      <c r="E2215">
        <f t="shared" si="103"/>
        <v>17.399999999999999</v>
      </c>
      <c r="F2215">
        <f t="shared" si="104"/>
        <v>8.48</v>
      </c>
      <c r="G2215">
        <v>-8.48</v>
      </c>
    </row>
    <row r="2216" spans="1:7" x14ac:dyDescent="0.15">
      <c r="A2216">
        <v>-9.2766599999999997</v>
      </c>
      <c r="B2216">
        <v>-9.2695799999999995</v>
      </c>
      <c r="C2216">
        <f t="shared" si="102"/>
        <v>9.2731200000000005</v>
      </c>
      <c r="D2216">
        <v>-17.399999999999999</v>
      </c>
      <c r="E2216">
        <f t="shared" si="103"/>
        <v>17.399999999999999</v>
      </c>
      <c r="F2216">
        <f t="shared" si="104"/>
        <v>8.6</v>
      </c>
      <c r="G2216">
        <v>-8.6</v>
      </c>
    </row>
    <row r="2217" spans="1:7" x14ac:dyDescent="0.15">
      <c r="A2217">
        <v>-9.3566599999999998</v>
      </c>
      <c r="B2217">
        <v>-9.3486899999999995</v>
      </c>
      <c r="C2217">
        <f t="shared" si="102"/>
        <v>9.3526749999999996</v>
      </c>
      <c r="D2217">
        <v>-17.3</v>
      </c>
      <c r="E2217">
        <f t="shared" si="103"/>
        <v>17.3</v>
      </c>
      <c r="F2217">
        <f t="shared" si="104"/>
        <v>8.73</v>
      </c>
      <c r="G2217">
        <v>-8.73</v>
      </c>
    </row>
    <row r="2218" spans="1:7" x14ac:dyDescent="0.15">
      <c r="A2218">
        <v>-9.4363600000000005</v>
      </c>
      <c r="B2218">
        <v>-9.4259599999999999</v>
      </c>
      <c r="C2218">
        <f t="shared" si="102"/>
        <v>9.4311600000000002</v>
      </c>
      <c r="D2218">
        <v>-17.3</v>
      </c>
      <c r="E2218">
        <f t="shared" si="103"/>
        <v>17.3</v>
      </c>
      <c r="F2218">
        <f t="shared" si="104"/>
        <v>8.73</v>
      </c>
      <c r="G2218">
        <v>-8.73</v>
      </c>
    </row>
    <row r="2219" spans="1:7" x14ac:dyDescent="0.15">
      <c r="A2219">
        <v>-9.5145499999999998</v>
      </c>
      <c r="B2219">
        <v>-9.5043000000000006</v>
      </c>
      <c r="C2219">
        <f t="shared" si="102"/>
        <v>9.5094250000000002</v>
      </c>
      <c r="D2219">
        <v>-17.3</v>
      </c>
      <c r="E2219">
        <f t="shared" si="103"/>
        <v>17.3</v>
      </c>
      <c r="F2219">
        <f t="shared" si="104"/>
        <v>8.85</v>
      </c>
      <c r="G2219">
        <v>-8.85</v>
      </c>
    </row>
    <row r="2220" spans="1:7" x14ac:dyDescent="0.15">
      <c r="A2220">
        <v>-9.5929099999999998</v>
      </c>
      <c r="B2220">
        <v>-9.5835500000000007</v>
      </c>
      <c r="C2220">
        <f t="shared" si="102"/>
        <v>9.5882299999999994</v>
      </c>
      <c r="D2220">
        <v>-17.3</v>
      </c>
      <c r="E2220">
        <f t="shared" si="103"/>
        <v>17.3</v>
      </c>
      <c r="F2220">
        <f t="shared" si="104"/>
        <v>8.85</v>
      </c>
      <c r="G2220">
        <v>-8.85</v>
      </c>
    </row>
    <row r="2221" spans="1:7" x14ac:dyDescent="0.15">
      <c r="A2221">
        <v>-9.6732499999999995</v>
      </c>
      <c r="B2221">
        <v>-9.6627200000000002</v>
      </c>
      <c r="C2221">
        <f t="shared" si="102"/>
        <v>9.6679849999999998</v>
      </c>
      <c r="D2221">
        <v>-17.3</v>
      </c>
      <c r="E2221">
        <f t="shared" si="103"/>
        <v>17.3</v>
      </c>
      <c r="F2221">
        <f t="shared" si="104"/>
        <v>8.98</v>
      </c>
      <c r="G2221">
        <v>-8.98</v>
      </c>
    </row>
    <row r="2222" spans="1:7" x14ac:dyDescent="0.15">
      <c r="A2222">
        <v>-9.7555200000000006</v>
      </c>
      <c r="B2222">
        <v>-9.7405899999999992</v>
      </c>
      <c r="C2222">
        <f t="shared" si="102"/>
        <v>9.7480550000000008</v>
      </c>
      <c r="D2222">
        <v>-17.399999999999999</v>
      </c>
      <c r="E2222">
        <f t="shared" si="103"/>
        <v>17.399999999999999</v>
      </c>
      <c r="F2222">
        <f t="shared" si="104"/>
        <v>9.1</v>
      </c>
      <c r="G2222">
        <v>-9.1</v>
      </c>
    </row>
    <row r="2223" spans="1:7" x14ac:dyDescent="0.15">
      <c r="A2223">
        <v>-9.8365899999999993</v>
      </c>
      <c r="B2223">
        <v>-9.8193400000000004</v>
      </c>
      <c r="C2223">
        <f t="shared" si="102"/>
        <v>9.8279650000000007</v>
      </c>
      <c r="D2223">
        <v>-17.399999999999999</v>
      </c>
      <c r="E2223">
        <f t="shared" si="103"/>
        <v>17.399999999999999</v>
      </c>
      <c r="F2223">
        <f t="shared" si="104"/>
        <v>9.1</v>
      </c>
      <c r="G2223">
        <v>-9.1</v>
      </c>
    </row>
    <row r="2224" spans="1:7" x14ac:dyDescent="0.15">
      <c r="A2224">
        <v>-9.9158200000000001</v>
      </c>
      <c r="B2224">
        <v>-9.9011800000000001</v>
      </c>
      <c r="C2224">
        <f t="shared" si="102"/>
        <v>9.9085000000000001</v>
      </c>
      <c r="D2224">
        <v>-17.399999999999999</v>
      </c>
      <c r="E2224">
        <f t="shared" si="103"/>
        <v>17.399999999999999</v>
      </c>
      <c r="F2224">
        <f t="shared" si="104"/>
        <v>9.23</v>
      </c>
      <c r="G2224">
        <v>-9.23</v>
      </c>
    </row>
    <row r="2225" spans="1:7" x14ac:dyDescent="0.15">
      <c r="A2225">
        <v>-9.9941099999999992</v>
      </c>
      <c r="B2225">
        <v>-9.9842200000000005</v>
      </c>
      <c r="C2225">
        <f t="shared" si="102"/>
        <v>9.9891649999999998</v>
      </c>
      <c r="D2225">
        <v>-17.399999999999999</v>
      </c>
      <c r="E2225">
        <f t="shared" si="103"/>
        <v>17.399999999999999</v>
      </c>
      <c r="F2225">
        <f t="shared" si="104"/>
        <v>9.23</v>
      </c>
      <c r="G2225">
        <v>-9.23</v>
      </c>
    </row>
    <row r="2226" spans="1:7" x14ac:dyDescent="0.15">
      <c r="A2226">
        <v>-10.07316</v>
      </c>
      <c r="B2226">
        <v>-10.06616</v>
      </c>
      <c r="C2226">
        <f t="shared" si="102"/>
        <v>10.069660000000001</v>
      </c>
      <c r="D2226">
        <v>-17.399999999999999</v>
      </c>
      <c r="E2226">
        <f t="shared" si="103"/>
        <v>17.399999999999999</v>
      </c>
      <c r="F2226">
        <f t="shared" si="104"/>
        <v>9.35</v>
      </c>
      <c r="G2226">
        <v>-9.35</v>
      </c>
    </row>
    <row r="2227" spans="1:7" x14ac:dyDescent="0.15">
      <c r="A2227">
        <v>-10.153890000000001</v>
      </c>
      <c r="B2227">
        <v>-10.14575</v>
      </c>
      <c r="C2227">
        <f t="shared" si="102"/>
        <v>10.14982</v>
      </c>
      <c r="D2227">
        <v>-17.399999999999999</v>
      </c>
      <c r="E2227">
        <f t="shared" si="103"/>
        <v>17.399999999999999</v>
      </c>
      <c r="F2227">
        <f t="shared" si="104"/>
        <v>9.48</v>
      </c>
      <c r="G2227">
        <v>-9.48</v>
      </c>
    </row>
    <row r="2228" spans="1:7" x14ac:dyDescent="0.15">
      <c r="A2228">
        <v>-10.23432</v>
      </c>
      <c r="B2228">
        <v>-10.22387</v>
      </c>
      <c r="C2228">
        <f t="shared" si="102"/>
        <v>10.229094999999999</v>
      </c>
      <c r="D2228">
        <v>-17.399999999999999</v>
      </c>
      <c r="E2228">
        <f t="shared" si="103"/>
        <v>17.399999999999999</v>
      </c>
      <c r="F2228">
        <f t="shared" si="104"/>
        <v>9.48</v>
      </c>
      <c r="G2228">
        <v>-9.48</v>
      </c>
    </row>
    <row r="2229" spans="1:7" x14ac:dyDescent="0.15">
      <c r="A2229">
        <v>-10.313599999999999</v>
      </c>
      <c r="B2229">
        <v>-10.303089999999999</v>
      </c>
      <c r="C2229">
        <f t="shared" si="102"/>
        <v>10.308344999999999</v>
      </c>
      <c r="D2229">
        <v>-17.5</v>
      </c>
      <c r="E2229">
        <f t="shared" si="103"/>
        <v>17.5</v>
      </c>
      <c r="F2229">
        <f t="shared" si="104"/>
        <v>9.6</v>
      </c>
      <c r="G2229">
        <v>-9.6</v>
      </c>
    </row>
    <row r="2230" spans="1:7" x14ac:dyDescent="0.15">
      <c r="A2230">
        <v>-10.392620000000001</v>
      </c>
      <c r="B2230">
        <v>-10.38284</v>
      </c>
      <c r="C2230">
        <f t="shared" si="102"/>
        <v>10.387729999999999</v>
      </c>
      <c r="D2230">
        <v>-17.5</v>
      </c>
      <c r="E2230">
        <f t="shared" si="103"/>
        <v>17.5</v>
      </c>
      <c r="F2230">
        <f t="shared" si="104"/>
        <v>9.73</v>
      </c>
      <c r="G2230">
        <v>-9.73</v>
      </c>
    </row>
    <row r="2231" spans="1:7" x14ac:dyDescent="0.15">
      <c r="A2231">
        <v>-10.47302</v>
      </c>
      <c r="B2231">
        <v>-10.463419999999999</v>
      </c>
      <c r="C2231">
        <f t="shared" si="102"/>
        <v>10.468220000000001</v>
      </c>
      <c r="D2231">
        <v>-17.399999999999999</v>
      </c>
      <c r="E2231">
        <f t="shared" si="103"/>
        <v>17.399999999999999</v>
      </c>
      <c r="F2231">
        <f t="shared" si="104"/>
        <v>9.85</v>
      </c>
      <c r="G2231">
        <v>-9.85</v>
      </c>
    </row>
    <row r="2232" spans="1:7" x14ac:dyDescent="0.15">
      <c r="A2232">
        <v>-10.556649999999999</v>
      </c>
      <c r="B2232">
        <v>-10.542920000000001</v>
      </c>
      <c r="C2232">
        <f t="shared" si="102"/>
        <v>10.549785</v>
      </c>
      <c r="D2232">
        <v>-17.399999999999999</v>
      </c>
      <c r="E2232">
        <f t="shared" si="103"/>
        <v>17.399999999999999</v>
      </c>
      <c r="F2232">
        <f t="shared" si="104"/>
        <v>9.9700000000000006</v>
      </c>
      <c r="G2232">
        <v>-9.9700000000000006</v>
      </c>
    </row>
    <row r="2233" spans="1:7" x14ac:dyDescent="0.15">
      <c r="A2233">
        <v>-10.640230000000001</v>
      </c>
      <c r="B2233">
        <v>-10.62246</v>
      </c>
      <c r="C2233">
        <f t="shared" si="102"/>
        <v>10.631345</v>
      </c>
      <c r="D2233">
        <v>-17.399999999999999</v>
      </c>
      <c r="E2233">
        <f t="shared" si="103"/>
        <v>17.399999999999999</v>
      </c>
      <c r="F2233">
        <f t="shared" si="104"/>
        <v>9.9700000000000006</v>
      </c>
      <c r="G2233">
        <v>-9.9700000000000006</v>
      </c>
    </row>
    <row r="2234" spans="1:7" x14ac:dyDescent="0.15">
      <c r="A2234">
        <v>-10.721360000000001</v>
      </c>
      <c r="B2234">
        <v>-10.702669999999999</v>
      </c>
      <c r="C2234">
        <f t="shared" si="102"/>
        <v>10.712014999999999</v>
      </c>
      <c r="D2234">
        <v>-17.3</v>
      </c>
      <c r="E2234">
        <f t="shared" si="103"/>
        <v>17.3</v>
      </c>
      <c r="F2234">
        <f t="shared" si="104"/>
        <v>10.1</v>
      </c>
      <c r="G2234">
        <v>-10.1</v>
      </c>
    </row>
    <row r="2235" spans="1:7" x14ac:dyDescent="0.15">
      <c r="A2235">
        <v>-10.7994</v>
      </c>
      <c r="B2235">
        <v>-10.78543</v>
      </c>
      <c r="C2235">
        <f t="shared" si="102"/>
        <v>10.792415</v>
      </c>
      <c r="D2235">
        <v>-17.3</v>
      </c>
      <c r="E2235">
        <f t="shared" si="103"/>
        <v>17.3</v>
      </c>
      <c r="F2235">
        <f t="shared" si="104"/>
        <v>10.1</v>
      </c>
      <c r="G2235">
        <v>-10.1</v>
      </c>
    </row>
    <row r="2236" spans="1:7" x14ac:dyDescent="0.15">
      <c r="A2236">
        <v>-10.87795</v>
      </c>
      <c r="B2236">
        <v>-10.86924</v>
      </c>
      <c r="C2236">
        <f t="shared" si="102"/>
        <v>10.873595</v>
      </c>
      <c r="D2236">
        <v>-17.3</v>
      </c>
      <c r="E2236">
        <f t="shared" si="103"/>
        <v>17.3</v>
      </c>
      <c r="F2236">
        <f t="shared" si="104"/>
        <v>10.220000000000001</v>
      </c>
      <c r="G2236">
        <v>-10.220000000000001</v>
      </c>
    </row>
    <row r="2237" spans="1:7" x14ac:dyDescent="0.15">
      <c r="A2237">
        <v>-10.95847</v>
      </c>
      <c r="B2237">
        <v>-10.95087</v>
      </c>
      <c r="C2237">
        <f t="shared" si="102"/>
        <v>10.95467</v>
      </c>
      <c r="D2237">
        <v>-17.3</v>
      </c>
      <c r="E2237">
        <f t="shared" si="103"/>
        <v>17.3</v>
      </c>
      <c r="F2237">
        <f t="shared" si="104"/>
        <v>10.35</v>
      </c>
      <c r="G2237">
        <v>-10.35</v>
      </c>
    </row>
    <row r="2238" spans="1:7" x14ac:dyDescent="0.15">
      <c r="A2238">
        <v>-11.039110000000001</v>
      </c>
      <c r="B2238">
        <v>-11.029540000000001</v>
      </c>
      <c r="C2238">
        <f t="shared" si="102"/>
        <v>11.034325000000001</v>
      </c>
      <c r="D2238">
        <v>-17.3</v>
      </c>
      <c r="E2238">
        <f t="shared" si="103"/>
        <v>17.3</v>
      </c>
      <c r="F2238">
        <f t="shared" si="104"/>
        <v>10.35</v>
      </c>
      <c r="G2238">
        <v>-10.35</v>
      </c>
    </row>
    <row r="2239" spans="1:7" x14ac:dyDescent="0.15">
      <c r="A2239">
        <v>-11.117599999999999</v>
      </c>
      <c r="B2239">
        <v>-11.10735</v>
      </c>
      <c r="C2239">
        <f t="shared" si="102"/>
        <v>11.112475</v>
      </c>
      <c r="D2239">
        <v>-17.3</v>
      </c>
      <c r="E2239">
        <f t="shared" si="103"/>
        <v>17.3</v>
      </c>
      <c r="F2239">
        <f t="shared" si="104"/>
        <v>10.47</v>
      </c>
      <c r="G2239">
        <v>-10.47</v>
      </c>
    </row>
    <row r="2240" spans="1:7" x14ac:dyDescent="0.15">
      <c r="A2240">
        <v>-11.19749</v>
      </c>
      <c r="B2240">
        <v>-11.187849999999999</v>
      </c>
      <c r="C2240">
        <f t="shared" si="102"/>
        <v>11.19267</v>
      </c>
      <c r="D2240">
        <v>-17.3</v>
      </c>
      <c r="E2240">
        <f t="shared" si="103"/>
        <v>17.3</v>
      </c>
      <c r="F2240">
        <f t="shared" si="104"/>
        <v>10.47</v>
      </c>
      <c r="G2240">
        <v>-10.47</v>
      </c>
    </row>
    <row r="2241" spans="1:7" x14ac:dyDescent="0.15">
      <c r="A2241">
        <v>-11.280239999999999</v>
      </c>
      <c r="B2241">
        <v>-11.269080000000001</v>
      </c>
      <c r="C2241">
        <f t="shared" si="102"/>
        <v>11.274660000000001</v>
      </c>
      <c r="D2241">
        <v>-17.3</v>
      </c>
      <c r="E2241">
        <f t="shared" si="103"/>
        <v>17.3</v>
      </c>
      <c r="F2241">
        <f t="shared" si="104"/>
        <v>10.6</v>
      </c>
      <c r="G2241">
        <v>-10.6</v>
      </c>
    </row>
    <row r="2242" spans="1:7" x14ac:dyDescent="0.15">
      <c r="A2242">
        <v>-11.364280000000001</v>
      </c>
      <c r="B2242">
        <v>-11.349069999999999</v>
      </c>
      <c r="C2242">
        <f t="shared" si="102"/>
        <v>11.356674999999999</v>
      </c>
      <c r="D2242">
        <v>-17.3</v>
      </c>
      <c r="E2242">
        <f t="shared" si="103"/>
        <v>17.3</v>
      </c>
      <c r="F2242">
        <f t="shared" si="104"/>
        <v>10.72</v>
      </c>
      <c r="G2242">
        <v>-10.72</v>
      </c>
    </row>
    <row r="2243" spans="1:7" x14ac:dyDescent="0.15">
      <c r="A2243">
        <v>-11.44753</v>
      </c>
      <c r="B2243">
        <v>-11.42873</v>
      </c>
      <c r="C2243">
        <f t="shared" ref="C2243:C2306" si="105">-(A2243+B2243)/2</f>
        <v>11.438129999999999</v>
      </c>
      <c r="D2243">
        <v>-17.3</v>
      </c>
      <c r="E2243">
        <f t="shared" ref="E2243:E2306" si="106">-D2243</f>
        <v>17.3</v>
      </c>
      <c r="F2243">
        <f t="shared" ref="F2243:F2306" si="107">-G2243</f>
        <v>10.72</v>
      </c>
      <c r="G2243">
        <v>-10.72</v>
      </c>
    </row>
    <row r="2244" spans="1:7" x14ac:dyDescent="0.15">
      <c r="A2244">
        <v>-11.528589999999999</v>
      </c>
      <c r="B2244">
        <v>-11.51003</v>
      </c>
      <c r="C2244">
        <f t="shared" si="105"/>
        <v>11.519310000000001</v>
      </c>
      <c r="D2244">
        <v>-17.2</v>
      </c>
      <c r="E2244">
        <f t="shared" si="106"/>
        <v>17.2</v>
      </c>
      <c r="F2244">
        <f t="shared" si="107"/>
        <v>10.85</v>
      </c>
      <c r="G2244">
        <v>-10.85</v>
      </c>
    </row>
    <row r="2245" spans="1:7" x14ac:dyDescent="0.15">
      <c r="A2245">
        <v>-11.60741</v>
      </c>
      <c r="B2245">
        <v>-11.59315</v>
      </c>
      <c r="C2245">
        <f t="shared" si="105"/>
        <v>11.60028</v>
      </c>
      <c r="D2245">
        <v>-17.2</v>
      </c>
      <c r="E2245">
        <f t="shared" si="106"/>
        <v>17.2</v>
      </c>
      <c r="F2245">
        <f t="shared" si="107"/>
        <v>10.85</v>
      </c>
      <c r="G2245">
        <v>-10.85</v>
      </c>
    </row>
    <row r="2246" spans="1:7" x14ac:dyDescent="0.15">
      <c r="A2246">
        <v>-11.688319999999999</v>
      </c>
      <c r="B2246">
        <v>-11.675140000000001</v>
      </c>
      <c r="C2246">
        <f t="shared" si="105"/>
        <v>11.68173</v>
      </c>
      <c r="D2246">
        <v>-17.2</v>
      </c>
      <c r="E2246">
        <f t="shared" si="106"/>
        <v>17.2</v>
      </c>
      <c r="F2246">
        <f t="shared" si="107"/>
        <v>10.97</v>
      </c>
      <c r="G2246">
        <v>-10.97</v>
      </c>
    </row>
    <row r="2247" spans="1:7" x14ac:dyDescent="0.15">
      <c r="A2247">
        <v>-11.770289999999999</v>
      </c>
      <c r="B2247">
        <v>-11.75536</v>
      </c>
      <c r="C2247">
        <f t="shared" si="105"/>
        <v>11.762824999999999</v>
      </c>
      <c r="D2247">
        <v>-17.2</v>
      </c>
      <c r="E2247">
        <f t="shared" si="106"/>
        <v>17.2</v>
      </c>
      <c r="F2247">
        <f t="shared" si="107"/>
        <v>11.1</v>
      </c>
      <c r="G2247">
        <v>-11.1</v>
      </c>
    </row>
    <row r="2248" spans="1:7" x14ac:dyDescent="0.15">
      <c r="A2248">
        <v>-11.85263</v>
      </c>
      <c r="B2248">
        <v>-11.834210000000001</v>
      </c>
      <c r="C2248">
        <f t="shared" si="105"/>
        <v>11.84342</v>
      </c>
      <c r="D2248">
        <v>-17.2</v>
      </c>
      <c r="E2248">
        <f t="shared" si="106"/>
        <v>17.2</v>
      </c>
      <c r="F2248">
        <f t="shared" si="107"/>
        <v>11.1</v>
      </c>
      <c r="G2248">
        <v>-11.1</v>
      </c>
    </row>
    <row r="2249" spans="1:7" x14ac:dyDescent="0.15">
      <c r="A2249">
        <v>-11.933</v>
      </c>
      <c r="B2249">
        <v>-11.914440000000001</v>
      </c>
      <c r="C2249">
        <f t="shared" si="105"/>
        <v>11.923719999999999</v>
      </c>
      <c r="D2249">
        <v>-17.2</v>
      </c>
      <c r="E2249">
        <f t="shared" si="106"/>
        <v>17.2</v>
      </c>
      <c r="F2249">
        <f t="shared" si="107"/>
        <v>11.22</v>
      </c>
      <c r="G2249">
        <v>-11.22</v>
      </c>
    </row>
    <row r="2250" spans="1:7" x14ac:dyDescent="0.15">
      <c r="A2250">
        <v>-12.012219999999999</v>
      </c>
      <c r="B2250">
        <v>-11.99479</v>
      </c>
      <c r="C2250">
        <f t="shared" si="105"/>
        <v>12.003505000000001</v>
      </c>
      <c r="D2250">
        <v>-17.2</v>
      </c>
      <c r="E2250">
        <f t="shared" si="106"/>
        <v>17.2</v>
      </c>
      <c r="F2250">
        <f t="shared" si="107"/>
        <v>11.22</v>
      </c>
      <c r="G2250">
        <v>-11.22</v>
      </c>
    </row>
    <row r="2251" spans="1:7" x14ac:dyDescent="0.15">
      <c r="A2251">
        <v>-12.09437</v>
      </c>
      <c r="B2251">
        <v>-12.075710000000001</v>
      </c>
      <c r="C2251">
        <f t="shared" si="105"/>
        <v>12.085039999999999</v>
      </c>
      <c r="D2251">
        <v>-17.2</v>
      </c>
      <c r="E2251">
        <f t="shared" si="106"/>
        <v>17.2</v>
      </c>
      <c r="F2251">
        <f t="shared" si="107"/>
        <v>11.34</v>
      </c>
      <c r="G2251">
        <v>-11.34</v>
      </c>
    </row>
    <row r="2252" spans="1:7" x14ac:dyDescent="0.15">
      <c r="A2252">
        <v>-12.178319999999999</v>
      </c>
      <c r="B2252">
        <v>-12.155570000000001</v>
      </c>
      <c r="C2252">
        <f t="shared" si="105"/>
        <v>12.166945</v>
      </c>
      <c r="D2252">
        <v>-17.2</v>
      </c>
      <c r="E2252">
        <f t="shared" si="106"/>
        <v>17.2</v>
      </c>
      <c r="F2252">
        <f t="shared" si="107"/>
        <v>11.47</v>
      </c>
      <c r="G2252">
        <v>-11.47</v>
      </c>
    </row>
    <row r="2253" spans="1:7" x14ac:dyDescent="0.15">
      <c r="A2253">
        <v>-12.264049999999999</v>
      </c>
      <c r="B2253">
        <v>-12.23546</v>
      </c>
      <c r="C2253">
        <f t="shared" si="105"/>
        <v>12.249755</v>
      </c>
      <c r="D2253">
        <v>-17.2</v>
      </c>
      <c r="E2253">
        <f t="shared" si="106"/>
        <v>17.2</v>
      </c>
      <c r="F2253">
        <f t="shared" si="107"/>
        <v>11.47</v>
      </c>
      <c r="G2253">
        <v>-11.47</v>
      </c>
    </row>
    <row r="2254" spans="1:7" x14ac:dyDescent="0.15">
      <c r="A2254">
        <v>-12.346170000000001</v>
      </c>
      <c r="B2254">
        <v>-12.316369999999999</v>
      </c>
      <c r="C2254">
        <f t="shared" si="105"/>
        <v>12.33127</v>
      </c>
      <c r="D2254">
        <v>-17.2</v>
      </c>
      <c r="E2254">
        <f t="shared" si="106"/>
        <v>17.2</v>
      </c>
      <c r="F2254">
        <f t="shared" si="107"/>
        <v>11.6</v>
      </c>
      <c r="G2254">
        <v>-11.6</v>
      </c>
    </row>
    <row r="2255" spans="1:7" x14ac:dyDescent="0.15">
      <c r="A2255">
        <v>-12.42562</v>
      </c>
      <c r="B2255">
        <v>-12.399889999999999</v>
      </c>
      <c r="C2255">
        <f t="shared" si="105"/>
        <v>12.412755000000001</v>
      </c>
      <c r="D2255">
        <v>-17.100000000000001</v>
      </c>
      <c r="E2255">
        <f t="shared" si="106"/>
        <v>17.100000000000001</v>
      </c>
      <c r="F2255">
        <f t="shared" si="107"/>
        <v>11.72</v>
      </c>
      <c r="G2255">
        <v>-11.72</v>
      </c>
    </row>
    <row r="2256" spans="1:7" x14ac:dyDescent="0.15">
      <c r="A2256">
        <v>-12.503220000000001</v>
      </c>
      <c r="B2256">
        <v>-12.483919999999999</v>
      </c>
      <c r="C2256">
        <f t="shared" si="105"/>
        <v>12.49357</v>
      </c>
      <c r="D2256">
        <v>-17.100000000000001</v>
      </c>
      <c r="E2256">
        <f t="shared" si="106"/>
        <v>17.100000000000001</v>
      </c>
      <c r="F2256">
        <f t="shared" si="107"/>
        <v>11.85</v>
      </c>
      <c r="G2256">
        <v>-11.85</v>
      </c>
    </row>
    <row r="2257" spans="1:7" x14ac:dyDescent="0.15">
      <c r="A2257">
        <v>-12.58337</v>
      </c>
      <c r="B2257">
        <v>-12.5657</v>
      </c>
      <c r="C2257">
        <f t="shared" si="105"/>
        <v>12.574534999999999</v>
      </c>
      <c r="D2257">
        <v>-17</v>
      </c>
      <c r="E2257">
        <f t="shared" si="106"/>
        <v>17</v>
      </c>
      <c r="F2257">
        <f t="shared" si="107"/>
        <v>11.97</v>
      </c>
      <c r="G2257">
        <v>-11.97</v>
      </c>
    </row>
    <row r="2258" spans="1:7" x14ac:dyDescent="0.15">
      <c r="A2258">
        <v>-12.66334</v>
      </c>
      <c r="B2258">
        <v>-12.64434</v>
      </c>
      <c r="C2258">
        <f t="shared" si="105"/>
        <v>12.653840000000001</v>
      </c>
      <c r="D2258">
        <v>-17</v>
      </c>
      <c r="E2258">
        <f t="shared" si="106"/>
        <v>17</v>
      </c>
      <c r="F2258">
        <f t="shared" si="107"/>
        <v>11.97</v>
      </c>
      <c r="G2258">
        <v>-11.97</v>
      </c>
    </row>
    <row r="2259" spans="1:7" x14ac:dyDescent="0.15">
      <c r="A2259">
        <v>-12.741759999999999</v>
      </c>
      <c r="B2259">
        <v>-12.721970000000001</v>
      </c>
      <c r="C2259">
        <f t="shared" si="105"/>
        <v>12.731865000000001</v>
      </c>
      <c r="D2259">
        <v>-17</v>
      </c>
      <c r="E2259">
        <f t="shared" si="106"/>
        <v>17</v>
      </c>
      <c r="F2259">
        <f t="shared" si="107"/>
        <v>12.1</v>
      </c>
      <c r="G2259">
        <v>-12.1</v>
      </c>
    </row>
    <row r="2260" spans="1:7" x14ac:dyDescent="0.15">
      <c r="A2260">
        <v>-12.82114</v>
      </c>
      <c r="B2260">
        <v>-12.8002</v>
      </c>
      <c r="C2260">
        <f t="shared" si="105"/>
        <v>12.81067</v>
      </c>
      <c r="D2260">
        <v>-17</v>
      </c>
      <c r="E2260">
        <f t="shared" si="106"/>
        <v>17</v>
      </c>
      <c r="F2260">
        <f t="shared" si="107"/>
        <v>12.1</v>
      </c>
      <c r="G2260">
        <v>-12.1</v>
      </c>
    </row>
    <row r="2261" spans="1:7" x14ac:dyDescent="0.15">
      <c r="A2261">
        <v>-12.90132</v>
      </c>
      <c r="B2261">
        <v>-12.879429999999999</v>
      </c>
      <c r="C2261">
        <f t="shared" si="105"/>
        <v>12.890375000000001</v>
      </c>
      <c r="D2261">
        <v>-17</v>
      </c>
      <c r="E2261">
        <f t="shared" si="106"/>
        <v>17</v>
      </c>
      <c r="F2261">
        <f t="shared" si="107"/>
        <v>12.22</v>
      </c>
      <c r="G2261">
        <v>-12.22</v>
      </c>
    </row>
    <row r="2262" spans="1:7" x14ac:dyDescent="0.15">
      <c r="A2262">
        <v>-12.98532</v>
      </c>
      <c r="B2262">
        <v>-12.95851</v>
      </c>
      <c r="C2262">
        <f t="shared" si="105"/>
        <v>12.971914999999999</v>
      </c>
      <c r="D2262">
        <v>-17</v>
      </c>
      <c r="E2262">
        <f t="shared" si="106"/>
        <v>17</v>
      </c>
      <c r="F2262">
        <f t="shared" si="107"/>
        <v>12.34</v>
      </c>
      <c r="G2262">
        <v>-12.34</v>
      </c>
    </row>
    <row r="2263" spans="1:7" x14ac:dyDescent="0.15">
      <c r="A2263">
        <v>-13.068020000000001</v>
      </c>
      <c r="B2263">
        <v>-13.03711</v>
      </c>
      <c r="C2263">
        <f t="shared" si="105"/>
        <v>13.052565</v>
      </c>
      <c r="D2263">
        <v>-17</v>
      </c>
      <c r="E2263">
        <f t="shared" si="106"/>
        <v>17</v>
      </c>
      <c r="F2263">
        <f t="shared" si="107"/>
        <v>12.34</v>
      </c>
      <c r="G2263">
        <v>-12.34</v>
      </c>
    </row>
    <row r="2264" spans="1:7" x14ac:dyDescent="0.15">
      <c r="A2264">
        <v>-13.14838</v>
      </c>
      <c r="B2264">
        <v>-13.116070000000001</v>
      </c>
      <c r="C2264">
        <f t="shared" si="105"/>
        <v>13.132225</v>
      </c>
      <c r="D2264">
        <v>-17</v>
      </c>
      <c r="E2264">
        <f t="shared" si="106"/>
        <v>17</v>
      </c>
      <c r="F2264">
        <f t="shared" si="107"/>
        <v>12.47</v>
      </c>
      <c r="G2264">
        <v>-12.47</v>
      </c>
    </row>
    <row r="2265" spans="1:7" x14ac:dyDescent="0.15">
      <c r="A2265">
        <v>-13.225110000000001</v>
      </c>
      <c r="B2265">
        <v>-13.197150000000001</v>
      </c>
      <c r="C2265">
        <f t="shared" si="105"/>
        <v>13.211130000000001</v>
      </c>
      <c r="D2265">
        <v>-17</v>
      </c>
      <c r="E2265">
        <f t="shared" si="106"/>
        <v>17</v>
      </c>
      <c r="F2265">
        <f t="shared" si="107"/>
        <v>12.47</v>
      </c>
      <c r="G2265">
        <v>-12.47</v>
      </c>
    </row>
    <row r="2266" spans="1:7" x14ac:dyDescent="0.15">
      <c r="A2266">
        <v>-13.30176</v>
      </c>
      <c r="B2266">
        <v>-13.27989</v>
      </c>
      <c r="C2266">
        <f t="shared" si="105"/>
        <v>13.290825</v>
      </c>
      <c r="D2266">
        <v>-17</v>
      </c>
      <c r="E2266">
        <f t="shared" si="106"/>
        <v>17</v>
      </c>
      <c r="F2266">
        <f t="shared" si="107"/>
        <v>12.59</v>
      </c>
      <c r="G2266">
        <v>-12.59</v>
      </c>
    </row>
    <row r="2267" spans="1:7" x14ac:dyDescent="0.15">
      <c r="A2267">
        <v>-13.37973</v>
      </c>
      <c r="B2267">
        <v>-13.36035</v>
      </c>
      <c r="C2267">
        <f t="shared" si="105"/>
        <v>13.370039999999999</v>
      </c>
      <c r="D2267">
        <v>-17</v>
      </c>
      <c r="E2267">
        <f t="shared" si="106"/>
        <v>17</v>
      </c>
      <c r="F2267">
        <f t="shared" si="107"/>
        <v>12.72</v>
      </c>
      <c r="G2267">
        <v>-12.72</v>
      </c>
    </row>
    <row r="2268" spans="1:7" x14ac:dyDescent="0.15">
      <c r="A2268">
        <v>-13.459809999999999</v>
      </c>
      <c r="B2268">
        <v>-13.43825</v>
      </c>
      <c r="C2268">
        <f t="shared" si="105"/>
        <v>13.44903</v>
      </c>
      <c r="D2268">
        <v>-17</v>
      </c>
      <c r="E2268">
        <f t="shared" si="106"/>
        <v>17</v>
      </c>
      <c r="F2268">
        <f t="shared" si="107"/>
        <v>12.72</v>
      </c>
      <c r="G2268">
        <v>-12.72</v>
      </c>
    </row>
    <row r="2269" spans="1:7" x14ac:dyDescent="0.15">
      <c r="A2269">
        <v>-13.53909</v>
      </c>
      <c r="B2269">
        <v>-13.51558</v>
      </c>
      <c r="C2269">
        <f t="shared" si="105"/>
        <v>13.527335000000001</v>
      </c>
      <c r="D2269">
        <v>-17</v>
      </c>
      <c r="E2269">
        <f t="shared" si="106"/>
        <v>17</v>
      </c>
      <c r="F2269">
        <f t="shared" si="107"/>
        <v>12.85</v>
      </c>
      <c r="G2269">
        <v>-12.85</v>
      </c>
    </row>
    <row r="2270" spans="1:7" x14ac:dyDescent="0.15">
      <c r="A2270">
        <v>-13.61666</v>
      </c>
      <c r="B2270">
        <v>-13.59426</v>
      </c>
      <c r="C2270">
        <f t="shared" si="105"/>
        <v>13.605460000000001</v>
      </c>
      <c r="D2270">
        <v>-17</v>
      </c>
      <c r="E2270">
        <f t="shared" si="106"/>
        <v>17</v>
      </c>
      <c r="F2270">
        <f t="shared" si="107"/>
        <v>12.85</v>
      </c>
      <c r="G2270">
        <v>-12.85</v>
      </c>
    </row>
    <row r="2271" spans="1:7" x14ac:dyDescent="0.15">
      <c r="A2271">
        <v>-13.69608</v>
      </c>
      <c r="B2271">
        <v>-13.6744</v>
      </c>
      <c r="C2271">
        <f t="shared" si="105"/>
        <v>13.68524</v>
      </c>
      <c r="D2271">
        <v>-17</v>
      </c>
      <c r="E2271">
        <f t="shared" si="106"/>
        <v>17</v>
      </c>
      <c r="F2271">
        <f t="shared" si="107"/>
        <v>12.97</v>
      </c>
      <c r="G2271">
        <v>-12.97</v>
      </c>
    </row>
    <row r="2272" spans="1:7" x14ac:dyDescent="0.15">
      <c r="A2272">
        <v>-13.77637</v>
      </c>
      <c r="B2272">
        <v>-13.753410000000001</v>
      </c>
      <c r="C2272">
        <f t="shared" si="105"/>
        <v>13.764889999999999</v>
      </c>
      <c r="D2272">
        <v>-17</v>
      </c>
      <c r="E2272">
        <f t="shared" si="106"/>
        <v>17</v>
      </c>
      <c r="F2272">
        <f t="shared" si="107"/>
        <v>13.1</v>
      </c>
      <c r="G2272">
        <v>-13.1</v>
      </c>
    </row>
    <row r="2273" spans="1:7" x14ac:dyDescent="0.15">
      <c r="A2273">
        <v>-13.860189999999999</v>
      </c>
      <c r="B2273">
        <v>-13.83123</v>
      </c>
      <c r="C2273">
        <f t="shared" si="105"/>
        <v>13.84571</v>
      </c>
      <c r="D2273">
        <v>-17</v>
      </c>
      <c r="E2273">
        <f t="shared" si="106"/>
        <v>17</v>
      </c>
      <c r="F2273">
        <f t="shared" si="107"/>
        <v>13.1</v>
      </c>
      <c r="G2273">
        <v>-13.1</v>
      </c>
    </row>
    <row r="2274" spans="1:7" x14ac:dyDescent="0.15">
      <c r="A2274">
        <v>-13.942349999999999</v>
      </c>
      <c r="B2274">
        <v>-13.90959</v>
      </c>
      <c r="C2274">
        <f t="shared" si="105"/>
        <v>13.92597</v>
      </c>
      <c r="D2274">
        <v>-17</v>
      </c>
      <c r="E2274">
        <f t="shared" si="106"/>
        <v>17</v>
      </c>
      <c r="F2274">
        <f t="shared" si="107"/>
        <v>13.22</v>
      </c>
      <c r="G2274">
        <v>-13.22</v>
      </c>
    </row>
    <row r="2275" spans="1:7" x14ac:dyDescent="0.15">
      <c r="A2275">
        <v>-14.02285</v>
      </c>
      <c r="B2275">
        <v>-13.990170000000001</v>
      </c>
      <c r="C2275">
        <f t="shared" si="105"/>
        <v>14.00651</v>
      </c>
      <c r="D2275">
        <v>-17</v>
      </c>
      <c r="E2275">
        <f t="shared" si="106"/>
        <v>17</v>
      </c>
      <c r="F2275">
        <f t="shared" si="107"/>
        <v>13.22</v>
      </c>
      <c r="G2275">
        <v>-13.22</v>
      </c>
    </row>
    <row r="2276" spans="1:7" x14ac:dyDescent="0.15">
      <c r="A2276">
        <v>-14.10158</v>
      </c>
      <c r="B2276">
        <v>-14.0733</v>
      </c>
      <c r="C2276">
        <f t="shared" si="105"/>
        <v>14.087440000000001</v>
      </c>
      <c r="D2276">
        <v>-17</v>
      </c>
      <c r="E2276">
        <f t="shared" si="106"/>
        <v>17</v>
      </c>
      <c r="F2276">
        <f t="shared" si="107"/>
        <v>13.35</v>
      </c>
      <c r="G2276">
        <v>-13.35</v>
      </c>
    </row>
    <row r="2277" spans="1:7" x14ac:dyDescent="0.15">
      <c r="A2277">
        <v>-14.18111</v>
      </c>
      <c r="B2277">
        <v>-14.156599999999999</v>
      </c>
      <c r="C2277">
        <f t="shared" si="105"/>
        <v>14.168855000000001</v>
      </c>
      <c r="D2277">
        <v>-17</v>
      </c>
      <c r="E2277">
        <f t="shared" si="106"/>
        <v>17</v>
      </c>
      <c r="F2277">
        <f t="shared" si="107"/>
        <v>13.47</v>
      </c>
      <c r="G2277">
        <v>-13.47</v>
      </c>
    </row>
    <row r="2278" spans="1:7" x14ac:dyDescent="0.15">
      <c r="A2278">
        <v>-14.26127</v>
      </c>
      <c r="B2278">
        <v>-14.237629999999999</v>
      </c>
      <c r="C2278">
        <f t="shared" si="105"/>
        <v>14.24945</v>
      </c>
      <c r="D2278">
        <v>-17</v>
      </c>
      <c r="E2278">
        <f t="shared" si="106"/>
        <v>17</v>
      </c>
      <c r="F2278">
        <f t="shared" si="107"/>
        <v>13.47</v>
      </c>
      <c r="G2278">
        <v>-13.47</v>
      </c>
    </row>
    <row r="2279" spans="1:7" x14ac:dyDescent="0.15">
      <c r="A2279">
        <v>-14.34191</v>
      </c>
      <c r="B2279">
        <v>-14.31793</v>
      </c>
      <c r="C2279">
        <f t="shared" si="105"/>
        <v>14.32992</v>
      </c>
      <c r="D2279">
        <v>-16.899999999999999</v>
      </c>
      <c r="E2279">
        <f t="shared" si="106"/>
        <v>16.899999999999999</v>
      </c>
      <c r="F2279">
        <f t="shared" si="107"/>
        <v>13.6</v>
      </c>
      <c r="G2279">
        <v>-13.6</v>
      </c>
    </row>
    <row r="2280" spans="1:7" x14ac:dyDescent="0.15">
      <c r="A2280">
        <v>-14.419359999999999</v>
      </c>
      <c r="B2280">
        <v>-14.396739999999999</v>
      </c>
      <c r="C2280">
        <f t="shared" si="105"/>
        <v>14.408049999999999</v>
      </c>
      <c r="D2280">
        <v>-16.899999999999999</v>
      </c>
      <c r="E2280">
        <f t="shared" si="106"/>
        <v>16.899999999999999</v>
      </c>
      <c r="F2280">
        <f t="shared" si="107"/>
        <v>13.72</v>
      </c>
      <c r="G2280">
        <v>-13.72</v>
      </c>
    </row>
    <row r="2281" spans="1:7" x14ac:dyDescent="0.15">
      <c r="A2281">
        <v>-14.500360000000001</v>
      </c>
      <c r="B2281">
        <v>-14.477399999999999</v>
      </c>
      <c r="C2281">
        <f t="shared" si="105"/>
        <v>14.48888</v>
      </c>
      <c r="D2281">
        <v>-16.899999999999999</v>
      </c>
      <c r="E2281">
        <f t="shared" si="106"/>
        <v>16.899999999999999</v>
      </c>
      <c r="F2281">
        <f t="shared" si="107"/>
        <v>13.84</v>
      </c>
      <c r="G2281">
        <v>-13.84</v>
      </c>
    </row>
    <row r="2282" spans="1:7" x14ac:dyDescent="0.15">
      <c r="A2282">
        <v>-14.583449999999999</v>
      </c>
      <c r="B2282">
        <v>-14.5571</v>
      </c>
      <c r="C2282">
        <f t="shared" si="105"/>
        <v>14.570275000000001</v>
      </c>
      <c r="D2282">
        <v>-16.899999999999999</v>
      </c>
      <c r="E2282">
        <f t="shared" si="106"/>
        <v>16.899999999999999</v>
      </c>
      <c r="F2282">
        <f t="shared" si="107"/>
        <v>13.97</v>
      </c>
      <c r="G2282">
        <v>-13.97</v>
      </c>
    </row>
    <row r="2283" spans="1:7" x14ac:dyDescent="0.15">
      <c r="A2283">
        <v>-14.66732</v>
      </c>
      <c r="B2283">
        <v>-14.634589999999999</v>
      </c>
      <c r="C2283">
        <f t="shared" si="105"/>
        <v>14.650955</v>
      </c>
      <c r="D2283">
        <v>-16.899999999999999</v>
      </c>
      <c r="E2283">
        <f t="shared" si="106"/>
        <v>16.899999999999999</v>
      </c>
      <c r="F2283">
        <f t="shared" si="107"/>
        <v>13.97</v>
      </c>
      <c r="G2283">
        <v>-13.97</v>
      </c>
    </row>
    <row r="2284" spans="1:7" x14ac:dyDescent="0.15">
      <c r="A2284">
        <v>-14.74091</v>
      </c>
      <c r="B2284">
        <v>-14.70205</v>
      </c>
      <c r="C2284">
        <f t="shared" si="105"/>
        <v>14.72148</v>
      </c>
      <c r="D2284">
        <v>-16.899999999999999</v>
      </c>
      <c r="E2284">
        <f t="shared" si="106"/>
        <v>16.899999999999999</v>
      </c>
      <c r="F2284">
        <f t="shared" si="107"/>
        <v>14.09</v>
      </c>
      <c r="G2284">
        <v>-14.09</v>
      </c>
    </row>
    <row r="2285" spans="1:7" x14ac:dyDescent="0.15">
      <c r="A2285">
        <v>-14.79885</v>
      </c>
      <c r="B2285">
        <v>-14.75681</v>
      </c>
      <c r="C2285">
        <f t="shared" si="105"/>
        <v>14.77783</v>
      </c>
      <c r="D2285">
        <v>-16.899999999999999</v>
      </c>
      <c r="E2285">
        <f t="shared" si="106"/>
        <v>16.899999999999999</v>
      </c>
      <c r="F2285">
        <f t="shared" si="107"/>
        <v>14.09</v>
      </c>
      <c r="G2285">
        <v>-14.09</v>
      </c>
    </row>
    <row r="2286" spans="1:7" x14ac:dyDescent="0.15">
      <c r="A2286">
        <v>-14.84036</v>
      </c>
      <c r="B2286">
        <v>-14.7957</v>
      </c>
      <c r="C2286">
        <f t="shared" si="105"/>
        <v>14.81803</v>
      </c>
      <c r="D2286">
        <v>-16.899999999999999</v>
      </c>
      <c r="E2286">
        <f t="shared" si="106"/>
        <v>16.899999999999999</v>
      </c>
      <c r="F2286">
        <f t="shared" si="107"/>
        <v>14.22</v>
      </c>
      <c r="G2286">
        <v>-14.22</v>
      </c>
    </row>
    <row r="2287" spans="1:7" x14ac:dyDescent="0.15">
      <c r="A2287">
        <v>-14.866479999999999</v>
      </c>
      <c r="B2287">
        <v>-14.820270000000001</v>
      </c>
      <c r="C2287">
        <f t="shared" si="105"/>
        <v>14.843375</v>
      </c>
      <c r="D2287">
        <v>-16.899999999999999</v>
      </c>
      <c r="E2287">
        <f t="shared" si="106"/>
        <v>16.899999999999999</v>
      </c>
      <c r="F2287">
        <f t="shared" si="107"/>
        <v>14.34</v>
      </c>
      <c r="G2287">
        <v>-14.34</v>
      </c>
    </row>
    <row r="2288" spans="1:7" x14ac:dyDescent="0.15">
      <c r="A2288">
        <v>-14.88036</v>
      </c>
      <c r="B2288">
        <v>-14.832190000000001</v>
      </c>
      <c r="C2288">
        <f t="shared" si="105"/>
        <v>14.856275</v>
      </c>
      <c r="D2288">
        <v>-16.899999999999999</v>
      </c>
      <c r="E2288">
        <f t="shared" si="106"/>
        <v>16.899999999999999</v>
      </c>
      <c r="F2288">
        <f t="shared" si="107"/>
        <v>14.34</v>
      </c>
      <c r="G2288">
        <v>-14.34</v>
      </c>
    </row>
    <row r="2289" spans="1:7" x14ac:dyDescent="0.15">
      <c r="A2289">
        <v>-14.88504</v>
      </c>
      <c r="B2289">
        <v>-14.83572</v>
      </c>
      <c r="C2289">
        <f t="shared" si="105"/>
        <v>14.860379999999999</v>
      </c>
      <c r="D2289">
        <v>-16.899999999999999</v>
      </c>
      <c r="E2289">
        <f t="shared" si="106"/>
        <v>16.899999999999999</v>
      </c>
      <c r="F2289">
        <f t="shared" si="107"/>
        <v>14.46</v>
      </c>
      <c r="G2289">
        <v>-14.46</v>
      </c>
    </row>
    <row r="2290" spans="1:7" x14ac:dyDescent="0.15">
      <c r="A2290">
        <v>-14.885389999999999</v>
      </c>
      <c r="B2290">
        <v>-14.83572</v>
      </c>
      <c r="C2290">
        <f t="shared" si="105"/>
        <v>14.860555</v>
      </c>
      <c r="D2290">
        <v>-16.899999999999999</v>
      </c>
      <c r="E2290">
        <f t="shared" si="106"/>
        <v>16.899999999999999</v>
      </c>
      <c r="F2290">
        <f t="shared" si="107"/>
        <v>14.46</v>
      </c>
      <c r="G2290">
        <v>-14.46</v>
      </c>
    </row>
    <row r="2291" spans="1:7" x14ac:dyDescent="0.15">
      <c r="A2291">
        <v>-14.885389999999999</v>
      </c>
      <c r="B2291">
        <v>-14.835240000000001</v>
      </c>
      <c r="C2291">
        <f t="shared" si="105"/>
        <v>14.860315</v>
      </c>
      <c r="D2291">
        <v>-16.899999999999999</v>
      </c>
      <c r="E2291">
        <f t="shared" si="106"/>
        <v>16.899999999999999</v>
      </c>
      <c r="F2291">
        <f t="shared" si="107"/>
        <v>14.59</v>
      </c>
      <c r="G2291">
        <v>-14.59</v>
      </c>
    </row>
    <row r="2292" spans="1:7" x14ac:dyDescent="0.15">
      <c r="A2292">
        <v>-14.88456</v>
      </c>
      <c r="B2292">
        <v>-14.83339</v>
      </c>
      <c r="C2292">
        <f t="shared" si="105"/>
        <v>14.858974999999999</v>
      </c>
      <c r="D2292">
        <v>-16.899999999999999</v>
      </c>
      <c r="E2292">
        <f t="shared" si="106"/>
        <v>16.899999999999999</v>
      </c>
      <c r="F2292">
        <f t="shared" si="107"/>
        <v>14.71</v>
      </c>
      <c r="G2292">
        <v>-14.71</v>
      </c>
    </row>
    <row r="2293" spans="1:7" x14ac:dyDescent="0.15">
      <c r="A2293">
        <v>-14.88325</v>
      </c>
      <c r="B2293">
        <v>-14.83121</v>
      </c>
      <c r="C2293">
        <f t="shared" si="105"/>
        <v>14.857229999999999</v>
      </c>
      <c r="D2293">
        <v>-16.899999999999999</v>
      </c>
      <c r="E2293">
        <f t="shared" si="106"/>
        <v>16.899999999999999</v>
      </c>
      <c r="F2293">
        <f t="shared" si="107"/>
        <v>14.71</v>
      </c>
      <c r="G2293">
        <v>-14.71</v>
      </c>
    </row>
    <row r="2294" spans="1:7" x14ac:dyDescent="0.15">
      <c r="A2294">
        <v>-14.88205</v>
      </c>
      <c r="B2294">
        <v>-14.82958</v>
      </c>
      <c r="C2294">
        <f t="shared" si="105"/>
        <v>14.855815</v>
      </c>
      <c r="D2294">
        <v>-16.899999999999999</v>
      </c>
      <c r="E2294">
        <f t="shared" si="106"/>
        <v>16.899999999999999</v>
      </c>
      <c r="F2294">
        <f t="shared" si="107"/>
        <v>14.84</v>
      </c>
      <c r="G2294">
        <v>-14.84</v>
      </c>
    </row>
    <row r="2295" spans="1:7" x14ac:dyDescent="0.15">
      <c r="A2295">
        <v>-14.881259999999999</v>
      </c>
      <c r="B2295">
        <v>-14.82877</v>
      </c>
      <c r="C2295">
        <f t="shared" si="105"/>
        <v>14.855015</v>
      </c>
      <c r="D2295">
        <v>-16.899999999999999</v>
      </c>
      <c r="E2295">
        <f t="shared" si="106"/>
        <v>16.899999999999999</v>
      </c>
      <c r="F2295">
        <f t="shared" si="107"/>
        <v>14.84</v>
      </c>
      <c r="G2295">
        <v>-14.84</v>
      </c>
    </row>
    <row r="2296" spans="1:7" x14ac:dyDescent="0.15">
      <c r="A2296">
        <v>-14.88097</v>
      </c>
      <c r="B2296">
        <v>-14.828620000000001</v>
      </c>
      <c r="C2296">
        <f t="shared" si="105"/>
        <v>14.854794999999999</v>
      </c>
      <c r="D2296">
        <v>-16.899999999999999</v>
      </c>
      <c r="E2296">
        <f t="shared" si="106"/>
        <v>16.899999999999999</v>
      </c>
      <c r="F2296">
        <f t="shared" si="107"/>
        <v>14.96</v>
      </c>
      <c r="G2296">
        <v>-14.96</v>
      </c>
    </row>
    <row r="2297" spans="1:7" x14ac:dyDescent="0.15">
      <c r="A2297">
        <v>-14.88092</v>
      </c>
      <c r="B2297">
        <v>-14.82859</v>
      </c>
      <c r="C2297">
        <f t="shared" si="105"/>
        <v>14.854755000000001</v>
      </c>
      <c r="D2297">
        <v>-16.899999999999999</v>
      </c>
      <c r="E2297">
        <f t="shared" si="106"/>
        <v>16.899999999999999</v>
      </c>
      <c r="F2297">
        <f t="shared" si="107"/>
        <v>15.08</v>
      </c>
      <c r="G2297">
        <v>-15.08</v>
      </c>
    </row>
    <row r="2298" spans="1:7" x14ac:dyDescent="0.15">
      <c r="A2298">
        <v>-14.880879999999999</v>
      </c>
      <c r="B2298">
        <v>-14.828569999999999</v>
      </c>
      <c r="C2298">
        <f t="shared" si="105"/>
        <v>14.854725</v>
      </c>
      <c r="D2298">
        <v>-16.899999999999999</v>
      </c>
      <c r="E2298">
        <f t="shared" si="106"/>
        <v>16.899999999999999</v>
      </c>
      <c r="F2298">
        <f t="shared" si="107"/>
        <v>15.08</v>
      </c>
      <c r="G2298">
        <v>-15.08</v>
      </c>
    </row>
    <row r="2299" spans="1:7" x14ac:dyDescent="0.15">
      <c r="A2299">
        <v>-14.880850000000001</v>
      </c>
      <c r="B2299">
        <v>-14.828569999999999</v>
      </c>
      <c r="C2299">
        <f t="shared" si="105"/>
        <v>14.854710000000001</v>
      </c>
      <c r="D2299">
        <v>-16.899999999999999</v>
      </c>
      <c r="E2299">
        <f t="shared" si="106"/>
        <v>16.899999999999999</v>
      </c>
      <c r="F2299">
        <f t="shared" si="107"/>
        <v>15.15</v>
      </c>
      <c r="G2299">
        <v>-15.15</v>
      </c>
    </row>
    <row r="2300" spans="1:7" x14ac:dyDescent="0.15">
      <c r="A2300">
        <v>-14.88081</v>
      </c>
      <c r="B2300">
        <v>-14.828530000000001</v>
      </c>
      <c r="C2300">
        <f t="shared" si="105"/>
        <v>14.85467</v>
      </c>
      <c r="D2300">
        <v>-16.899999999999999</v>
      </c>
      <c r="E2300">
        <f t="shared" si="106"/>
        <v>16.899999999999999</v>
      </c>
      <c r="F2300">
        <f t="shared" si="107"/>
        <v>15.15</v>
      </c>
      <c r="G2300">
        <v>-15.15</v>
      </c>
    </row>
    <row r="2301" spans="1:7" x14ac:dyDescent="0.15">
      <c r="A2301">
        <v>-14.880800000000001</v>
      </c>
      <c r="B2301">
        <v>-14.828530000000001</v>
      </c>
      <c r="C2301">
        <f t="shared" si="105"/>
        <v>14.854665000000001</v>
      </c>
      <c r="D2301">
        <v>-16.7</v>
      </c>
      <c r="E2301">
        <f t="shared" si="106"/>
        <v>16.7</v>
      </c>
      <c r="F2301">
        <f t="shared" si="107"/>
        <v>15.18</v>
      </c>
      <c r="G2301">
        <v>-15.18</v>
      </c>
    </row>
    <row r="2302" spans="1:7" x14ac:dyDescent="0.15">
      <c r="A2302">
        <v>-14.880800000000001</v>
      </c>
      <c r="B2302">
        <v>-14.82851</v>
      </c>
      <c r="C2302">
        <f t="shared" si="105"/>
        <v>14.854654999999999</v>
      </c>
      <c r="D2302">
        <v>-16.3</v>
      </c>
      <c r="E2302">
        <f t="shared" si="106"/>
        <v>16.3</v>
      </c>
      <c r="F2302">
        <f t="shared" si="107"/>
        <v>15.19</v>
      </c>
      <c r="G2302">
        <v>-15.19</v>
      </c>
    </row>
    <row r="2303" spans="1:7" x14ac:dyDescent="0.15">
      <c r="A2303">
        <v>-14.880750000000001</v>
      </c>
      <c r="B2303">
        <v>-14.82851</v>
      </c>
      <c r="C2303">
        <f t="shared" si="105"/>
        <v>14.85463</v>
      </c>
      <c r="D2303">
        <v>-16.3</v>
      </c>
      <c r="E2303">
        <f t="shared" si="106"/>
        <v>16.3</v>
      </c>
      <c r="F2303">
        <f t="shared" si="107"/>
        <v>15.19</v>
      </c>
      <c r="G2303">
        <v>-15.19</v>
      </c>
    </row>
    <row r="2304" spans="1:7" x14ac:dyDescent="0.15">
      <c r="A2304">
        <v>-14.88068</v>
      </c>
      <c r="B2304">
        <v>-14.82845</v>
      </c>
      <c r="C2304">
        <f t="shared" si="105"/>
        <v>14.854564999999999</v>
      </c>
      <c r="D2304">
        <v>-15.5</v>
      </c>
      <c r="E2304">
        <f t="shared" si="106"/>
        <v>15.5</v>
      </c>
      <c r="F2304">
        <f t="shared" si="107"/>
        <v>15.15</v>
      </c>
      <c r="G2304">
        <v>-15.15</v>
      </c>
    </row>
    <row r="2305" spans="1:7" x14ac:dyDescent="0.15">
      <c r="A2305">
        <v>-14.88049</v>
      </c>
      <c r="B2305">
        <v>-14.828189999999999</v>
      </c>
      <c r="C2305">
        <f t="shared" si="105"/>
        <v>14.854340000000001</v>
      </c>
      <c r="D2305">
        <v>-14</v>
      </c>
      <c r="E2305">
        <f t="shared" si="106"/>
        <v>14</v>
      </c>
      <c r="F2305">
        <f t="shared" si="107"/>
        <v>15.07</v>
      </c>
      <c r="G2305">
        <v>-15.07</v>
      </c>
    </row>
    <row r="2306" spans="1:7" x14ac:dyDescent="0.15">
      <c r="A2306">
        <v>-14.88001</v>
      </c>
      <c r="B2306">
        <v>-14.827360000000001</v>
      </c>
      <c r="C2306">
        <f t="shared" si="105"/>
        <v>14.853685</v>
      </c>
      <c r="D2306">
        <v>-10.9</v>
      </c>
      <c r="E2306">
        <f t="shared" si="106"/>
        <v>10.9</v>
      </c>
      <c r="F2306">
        <f t="shared" si="107"/>
        <v>14.93</v>
      </c>
      <c r="G2306">
        <v>-14.93</v>
      </c>
    </row>
    <row r="2307" spans="1:7" x14ac:dyDescent="0.15">
      <c r="A2307">
        <v>-14.87895</v>
      </c>
      <c r="B2307">
        <v>-14.8255</v>
      </c>
      <c r="C2307">
        <f t="shared" ref="C2307:C2370" si="108">-(A2307+B2307)/2</f>
        <v>14.852225000000001</v>
      </c>
      <c r="D2307">
        <v>-6.3</v>
      </c>
      <c r="E2307">
        <f t="shared" ref="E2307:E2370" si="109">-D2307</f>
        <v>6.3</v>
      </c>
      <c r="F2307">
        <f t="shared" ref="F2307:F2370" si="110">-G2307</f>
        <v>14.75</v>
      </c>
      <c r="G2307">
        <v>-14.75</v>
      </c>
    </row>
    <row r="2308" spans="1:7" x14ac:dyDescent="0.15">
      <c r="A2308">
        <v>-14.876810000000001</v>
      </c>
      <c r="B2308">
        <v>-14.820729999999999</v>
      </c>
      <c r="C2308">
        <f t="shared" si="108"/>
        <v>14.84877</v>
      </c>
      <c r="D2308">
        <v>-6.3</v>
      </c>
      <c r="E2308">
        <f t="shared" si="109"/>
        <v>6.3</v>
      </c>
      <c r="F2308">
        <f t="shared" si="110"/>
        <v>14.75</v>
      </c>
      <c r="G2308">
        <v>-14.75</v>
      </c>
    </row>
    <row r="2309" spans="1:7" x14ac:dyDescent="0.15">
      <c r="A2309">
        <v>-14.844250000000001</v>
      </c>
      <c r="B2309">
        <v>-14.77901</v>
      </c>
      <c r="C2309">
        <f t="shared" si="108"/>
        <v>14.811629999999999</v>
      </c>
      <c r="D2309">
        <v>-2.2000000000000002</v>
      </c>
      <c r="E2309">
        <f t="shared" si="109"/>
        <v>2.2000000000000002</v>
      </c>
      <c r="F2309">
        <f t="shared" si="110"/>
        <v>14.53</v>
      </c>
      <c r="G2309">
        <v>-14.53</v>
      </c>
    </row>
    <row r="2310" spans="1:7" x14ac:dyDescent="0.15">
      <c r="A2310">
        <v>-14.776820000000001</v>
      </c>
      <c r="B2310">
        <v>-14.70682</v>
      </c>
      <c r="C2310">
        <f t="shared" si="108"/>
        <v>14.741820000000001</v>
      </c>
      <c r="D2310">
        <v>-2.2000000000000002</v>
      </c>
      <c r="E2310">
        <f t="shared" si="109"/>
        <v>2.2000000000000002</v>
      </c>
      <c r="F2310">
        <f t="shared" si="110"/>
        <v>14.53</v>
      </c>
      <c r="G2310">
        <v>-14.53</v>
      </c>
    </row>
    <row r="2311" spans="1:7" x14ac:dyDescent="0.15">
      <c r="A2311">
        <v>-14.67671</v>
      </c>
      <c r="B2311">
        <v>-14.606769999999999</v>
      </c>
      <c r="C2311">
        <f t="shared" si="108"/>
        <v>14.64174</v>
      </c>
      <c r="D2311">
        <v>0.5</v>
      </c>
      <c r="E2311">
        <f t="shared" si="109"/>
        <v>-0.5</v>
      </c>
      <c r="F2311">
        <f t="shared" si="110"/>
        <v>14.3</v>
      </c>
      <c r="G2311">
        <v>-14.3</v>
      </c>
    </row>
    <row r="2312" spans="1:7" x14ac:dyDescent="0.15">
      <c r="A2312">
        <v>-14.5755</v>
      </c>
      <c r="B2312">
        <v>-14.51506</v>
      </c>
      <c r="C2312">
        <f t="shared" si="108"/>
        <v>14.54528</v>
      </c>
      <c r="D2312">
        <v>1.2</v>
      </c>
      <c r="E2312">
        <f t="shared" si="109"/>
        <v>-1.2</v>
      </c>
      <c r="F2312">
        <f t="shared" si="110"/>
        <v>14.06</v>
      </c>
      <c r="G2312">
        <v>-14.06</v>
      </c>
    </row>
    <row r="2313" spans="1:7" x14ac:dyDescent="0.15">
      <c r="A2313">
        <v>-14.48339</v>
      </c>
      <c r="B2313">
        <v>-14.427060000000001</v>
      </c>
      <c r="C2313">
        <f t="shared" si="108"/>
        <v>14.455225</v>
      </c>
      <c r="D2313">
        <v>1.2</v>
      </c>
      <c r="E2313">
        <f t="shared" si="109"/>
        <v>-1.2</v>
      </c>
      <c r="F2313">
        <f t="shared" si="110"/>
        <v>14.06</v>
      </c>
      <c r="G2313">
        <v>-14.06</v>
      </c>
    </row>
    <row r="2314" spans="1:7" x14ac:dyDescent="0.15">
      <c r="A2314">
        <v>-14.398529999999999</v>
      </c>
      <c r="B2314">
        <v>-14.34538</v>
      </c>
      <c r="C2314">
        <f t="shared" si="108"/>
        <v>14.371955</v>
      </c>
      <c r="D2314">
        <v>1.2</v>
      </c>
      <c r="E2314">
        <f t="shared" si="109"/>
        <v>-1.2</v>
      </c>
      <c r="F2314">
        <f t="shared" si="110"/>
        <v>13.82</v>
      </c>
      <c r="G2314">
        <v>-13.82</v>
      </c>
    </row>
    <row r="2315" spans="1:7" x14ac:dyDescent="0.15">
      <c r="A2315">
        <v>-14.320779999999999</v>
      </c>
      <c r="B2315">
        <v>-14.26745</v>
      </c>
      <c r="C2315">
        <f t="shared" si="108"/>
        <v>14.294115</v>
      </c>
      <c r="D2315">
        <v>1.2</v>
      </c>
      <c r="E2315">
        <f t="shared" si="109"/>
        <v>-1.2</v>
      </c>
      <c r="F2315">
        <f t="shared" si="110"/>
        <v>13.82</v>
      </c>
      <c r="G2315">
        <v>-13.82</v>
      </c>
    </row>
    <row r="2316" spans="1:7" x14ac:dyDescent="0.15">
      <c r="A2316">
        <v>-14.24371</v>
      </c>
      <c r="B2316">
        <v>-14.1911</v>
      </c>
      <c r="C2316">
        <f t="shared" si="108"/>
        <v>14.217404999999999</v>
      </c>
      <c r="D2316">
        <v>1.2</v>
      </c>
      <c r="E2316">
        <f t="shared" si="109"/>
        <v>-1.2</v>
      </c>
      <c r="F2316">
        <f t="shared" si="110"/>
        <v>13.59</v>
      </c>
      <c r="G2316">
        <v>-13.59</v>
      </c>
    </row>
    <row r="2317" spans="1:7" x14ac:dyDescent="0.15">
      <c r="A2317">
        <v>-14.17099</v>
      </c>
      <c r="B2317">
        <v>-14.11505</v>
      </c>
      <c r="C2317">
        <f t="shared" si="108"/>
        <v>14.14302</v>
      </c>
      <c r="D2317">
        <v>1.2</v>
      </c>
      <c r="E2317">
        <f t="shared" si="109"/>
        <v>-1.2</v>
      </c>
      <c r="F2317">
        <f t="shared" si="110"/>
        <v>13.37</v>
      </c>
      <c r="G2317">
        <v>-13.37</v>
      </c>
    </row>
    <row r="2318" spans="1:7" x14ac:dyDescent="0.15">
      <c r="A2318">
        <v>-14.100149999999999</v>
      </c>
      <c r="B2318">
        <v>-14.0413</v>
      </c>
      <c r="C2318">
        <f t="shared" si="108"/>
        <v>14.070724999999999</v>
      </c>
      <c r="D2318">
        <v>1.2</v>
      </c>
      <c r="E2318">
        <f t="shared" si="109"/>
        <v>-1.2</v>
      </c>
      <c r="F2318">
        <f t="shared" si="110"/>
        <v>13.37</v>
      </c>
      <c r="G2318">
        <v>-13.37</v>
      </c>
    </row>
    <row r="2319" spans="1:7" x14ac:dyDescent="0.15">
      <c r="A2319">
        <v>-14.034470000000001</v>
      </c>
      <c r="B2319">
        <v>-13.96991</v>
      </c>
      <c r="C2319">
        <f t="shared" si="108"/>
        <v>14.002190000000001</v>
      </c>
      <c r="D2319">
        <v>1.3</v>
      </c>
      <c r="E2319">
        <f t="shared" si="109"/>
        <v>-1.3</v>
      </c>
      <c r="F2319">
        <f t="shared" si="110"/>
        <v>13.16</v>
      </c>
      <c r="G2319">
        <v>-13.16</v>
      </c>
    </row>
    <row r="2320" spans="1:7" x14ac:dyDescent="0.15">
      <c r="A2320">
        <v>-13.96777</v>
      </c>
      <c r="B2320">
        <v>-13.90263</v>
      </c>
      <c r="C2320">
        <f t="shared" si="108"/>
        <v>13.9352</v>
      </c>
      <c r="D2320">
        <v>1.3</v>
      </c>
      <c r="E2320">
        <f t="shared" si="109"/>
        <v>-1.3</v>
      </c>
      <c r="F2320">
        <f t="shared" si="110"/>
        <v>13.16</v>
      </c>
      <c r="G2320">
        <v>-13.16</v>
      </c>
    </row>
    <row r="2321" spans="1:7" x14ac:dyDescent="0.15">
      <c r="A2321">
        <v>-13.89958</v>
      </c>
      <c r="B2321">
        <v>-13.83788</v>
      </c>
      <c r="C2321">
        <f t="shared" si="108"/>
        <v>13.868729999999999</v>
      </c>
      <c r="D2321">
        <v>2.6</v>
      </c>
      <c r="E2321">
        <f t="shared" si="109"/>
        <v>-2.6</v>
      </c>
      <c r="F2321">
        <f t="shared" si="110"/>
        <v>12.98</v>
      </c>
      <c r="G2321">
        <v>-12.98</v>
      </c>
    </row>
    <row r="2322" spans="1:7" x14ac:dyDescent="0.15">
      <c r="A2322">
        <v>-13.828469999999999</v>
      </c>
      <c r="B2322">
        <v>-13.77439</v>
      </c>
      <c r="C2322">
        <f t="shared" si="108"/>
        <v>13.80143</v>
      </c>
      <c r="D2322">
        <v>7</v>
      </c>
      <c r="E2322">
        <f t="shared" si="109"/>
        <v>-7</v>
      </c>
      <c r="F2322">
        <f t="shared" si="110"/>
        <v>12.82</v>
      </c>
      <c r="G2322">
        <v>-12.82</v>
      </c>
    </row>
    <row r="2323" spans="1:7" x14ac:dyDescent="0.15">
      <c r="A2323">
        <v>-13.757899999999999</v>
      </c>
      <c r="B2323">
        <v>-13.70905</v>
      </c>
      <c r="C2323">
        <f t="shared" si="108"/>
        <v>13.733475</v>
      </c>
      <c r="D2323">
        <v>7</v>
      </c>
      <c r="E2323">
        <f t="shared" si="109"/>
        <v>-7</v>
      </c>
      <c r="F2323">
        <f t="shared" si="110"/>
        <v>12.82</v>
      </c>
      <c r="G2323">
        <v>-12.82</v>
      </c>
    </row>
    <row r="2324" spans="1:7" x14ac:dyDescent="0.15">
      <c r="A2324">
        <v>-13.69182</v>
      </c>
      <c r="B2324">
        <v>-13.64279</v>
      </c>
      <c r="C2324">
        <f t="shared" si="108"/>
        <v>13.667305000000001</v>
      </c>
      <c r="D2324">
        <v>12.9</v>
      </c>
      <c r="E2324">
        <f t="shared" si="109"/>
        <v>-12.9</v>
      </c>
      <c r="F2324">
        <f t="shared" si="110"/>
        <v>12.66</v>
      </c>
      <c r="G2324">
        <v>-12.66</v>
      </c>
    </row>
    <row r="2325" spans="1:7" x14ac:dyDescent="0.15">
      <c r="A2325">
        <v>-13.626760000000001</v>
      </c>
      <c r="B2325">
        <v>-13.575670000000001</v>
      </c>
      <c r="C2325">
        <f t="shared" si="108"/>
        <v>13.601215</v>
      </c>
      <c r="D2325">
        <v>18.600000000000001</v>
      </c>
      <c r="E2325">
        <f t="shared" si="109"/>
        <v>-18.600000000000001</v>
      </c>
      <c r="F2325">
        <f t="shared" si="110"/>
        <v>12.52</v>
      </c>
      <c r="G2325">
        <v>-12.52</v>
      </c>
    </row>
    <row r="2326" spans="1:7" x14ac:dyDescent="0.15">
      <c r="A2326">
        <v>-13.562480000000001</v>
      </c>
      <c r="B2326">
        <v>-13.51</v>
      </c>
      <c r="C2326">
        <f t="shared" si="108"/>
        <v>13.536239999999999</v>
      </c>
      <c r="D2326">
        <v>21.7</v>
      </c>
      <c r="E2326">
        <f t="shared" si="109"/>
        <v>-21.7</v>
      </c>
      <c r="F2326">
        <f t="shared" si="110"/>
        <v>12.39</v>
      </c>
      <c r="G2326">
        <v>-12.39</v>
      </c>
    </row>
    <row r="2327" spans="1:7" x14ac:dyDescent="0.15">
      <c r="A2327">
        <v>-13.494809999999999</v>
      </c>
      <c r="B2327">
        <v>-13.444050000000001</v>
      </c>
      <c r="C2327">
        <f t="shared" si="108"/>
        <v>13.469429999999999</v>
      </c>
      <c r="D2327">
        <v>21.7</v>
      </c>
      <c r="E2327">
        <f t="shared" si="109"/>
        <v>-21.7</v>
      </c>
      <c r="F2327">
        <f t="shared" si="110"/>
        <v>12.27</v>
      </c>
      <c r="G2327">
        <v>-12.27</v>
      </c>
    </row>
    <row r="2328" spans="1:7" x14ac:dyDescent="0.15">
      <c r="A2328">
        <v>-13.42717</v>
      </c>
      <c r="B2328">
        <v>-13.37712</v>
      </c>
      <c r="C2328">
        <f t="shared" si="108"/>
        <v>13.402145000000001</v>
      </c>
      <c r="D2328">
        <v>21.7</v>
      </c>
      <c r="E2328">
        <f t="shared" si="109"/>
        <v>-21.7</v>
      </c>
      <c r="F2328">
        <f t="shared" si="110"/>
        <v>12.27</v>
      </c>
      <c r="G2328">
        <v>-12.27</v>
      </c>
    </row>
    <row r="2329" spans="1:7" x14ac:dyDescent="0.15">
      <c r="A2329">
        <v>-13.35746</v>
      </c>
      <c r="B2329">
        <v>-13.307119999999999</v>
      </c>
      <c r="C2329">
        <f t="shared" si="108"/>
        <v>13.33229</v>
      </c>
      <c r="D2329">
        <v>21.4</v>
      </c>
      <c r="E2329">
        <f t="shared" si="109"/>
        <v>-21.4</v>
      </c>
      <c r="F2329">
        <f t="shared" si="110"/>
        <v>12.15</v>
      </c>
      <c r="G2329">
        <v>-12.15</v>
      </c>
    </row>
    <row r="2330" spans="1:7" x14ac:dyDescent="0.15">
      <c r="A2330">
        <v>-13.28805</v>
      </c>
      <c r="B2330">
        <v>-13.231529999999999</v>
      </c>
      <c r="C2330">
        <f t="shared" si="108"/>
        <v>13.259790000000001</v>
      </c>
      <c r="D2330">
        <v>21.4</v>
      </c>
      <c r="E2330">
        <f t="shared" si="109"/>
        <v>-21.4</v>
      </c>
      <c r="F2330">
        <f t="shared" si="110"/>
        <v>12.15</v>
      </c>
      <c r="G2330">
        <v>-12.15</v>
      </c>
    </row>
    <row r="2331" spans="1:7" x14ac:dyDescent="0.15">
      <c r="A2331">
        <v>-13.21805</v>
      </c>
      <c r="B2331">
        <v>-13.15579</v>
      </c>
      <c r="C2331">
        <f t="shared" si="108"/>
        <v>13.186920000000001</v>
      </c>
      <c r="D2331">
        <v>21.4</v>
      </c>
      <c r="E2331">
        <f t="shared" si="109"/>
        <v>-21.4</v>
      </c>
      <c r="F2331">
        <f t="shared" si="110"/>
        <v>12.04</v>
      </c>
      <c r="G2331">
        <v>-12.04</v>
      </c>
    </row>
    <row r="2332" spans="1:7" x14ac:dyDescent="0.15">
      <c r="A2332">
        <v>-13.14655</v>
      </c>
      <c r="B2332">
        <v>-13.08081</v>
      </c>
      <c r="C2332">
        <f t="shared" si="108"/>
        <v>13.11368</v>
      </c>
      <c r="D2332">
        <v>21.3</v>
      </c>
      <c r="E2332">
        <f t="shared" si="109"/>
        <v>-21.3</v>
      </c>
      <c r="F2332">
        <f t="shared" si="110"/>
        <v>11.94</v>
      </c>
      <c r="G2332">
        <v>-11.94</v>
      </c>
    </row>
    <row r="2333" spans="1:7" x14ac:dyDescent="0.15">
      <c r="A2333">
        <v>-13.07044</v>
      </c>
      <c r="B2333">
        <v>-13.007619999999999</v>
      </c>
      <c r="C2333">
        <f t="shared" si="108"/>
        <v>13.03903</v>
      </c>
      <c r="D2333">
        <v>21.3</v>
      </c>
      <c r="E2333">
        <f t="shared" si="109"/>
        <v>-21.3</v>
      </c>
      <c r="F2333">
        <f t="shared" si="110"/>
        <v>11.94</v>
      </c>
      <c r="G2333">
        <v>-11.94</v>
      </c>
    </row>
    <row r="2334" spans="1:7" x14ac:dyDescent="0.15">
      <c r="A2334">
        <v>-12.99052</v>
      </c>
      <c r="B2334">
        <v>-12.932600000000001</v>
      </c>
      <c r="C2334">
        <f t="shared" si="108"/>
        <v>12.96156</v>
      </c>
      <c r="D2334">
        <v>21.2</v>
      </c>
      <c r="E2334">
        <f t="shared" si="109"/>
        <v>-21.2</v>
      </c>
      <c r="F2334">
        <f t="shared" si="110"/>
        <v>11.84</v>
      </c>
      <c r="G2334">
        <v>-11.84</v>
      </c>
    </row>
    <row r="2335" spans="1:7" x14ac:dyDescent="0.15">
      <c r="A2335">
        <v>-12.907690000000001</v>
      </c>
      <c r="B2335">
        <v>-12.853899999999999</v>
      </c>
      <c r="C2335">
        <f t="shared" si="108"/>
        <v>12.880795000000001</v>
      </c>
      <c r="D2335">
        <v>21.2</v>
      </c>
      <c r="E2335">
        <f t="shared" si="109"/>
        <v>-21.2</v>
      </c>
      <c r="F2335">
        <f t="shared" si="110"/>
        <v>11.84</v>
      </c>
      <c r="G2335">
        <v>-11.84</v>
      </c>
    </row>
    <row r="2336" spans="1:7" x14ac:dyDescent="0.15">
      <c r="A2336">
        <v>-12.82738</v>
      </c>
      <c r="B2336">
        <v>-12.77347</v>
      </c>
      <c r="C2336">
        <f t="shared" si="108"/>
        <v>12.800425000000001</v>
      </c>
      <c r="D2336">
        <v>21.1</v>
      </c>
      <c r="E2336">
        <f t="shared" si="109"/>
        <v>-21.1</v>
      </c>
      <c r="F2336">
        <f t="shared" si="110"/>
        <v>11.73</v>
      </c>
      <c r="G2336">
        <v>-11.73</v>
      </c>
    </row>
    <row r="2337" spans="1:7" x14ac:dyDescent="0.15">
      <c r="A2337">
        <v>-12.74713</v>
      </c>
      <c r="B2337">
        <v>-12.69412</v>
      </c>
      <c r="C2337">
        <f t="shared" si="108"/>
        <v>12.720625</v>
      </c>
      <c r="D2337">
        <v>21</v>
      </c>
      <c r="E2337">
        <f t="shared" si="109"/>
        <v>-21</v>
      </c>
      <c r="F2337">
        <f t="shared" si="110"/>
        <v>11.63</v>
      </c>
      <c r="G2337">
        <v>-11.63</v>
      </c>
    </row>
    <row r="2338" spans="1:7" x14ac:dyDescent="0.15">
      <c r="A2338">
        <v>-12.667210000000001</v>
      </c>
      <c r="B2338">
        <v>-12.6137</v>
      </c>
      <c r="C2338">
        <f t="shared" si="108"/>
        <v>12.640454999999999</v>
      </c>
      <c r="D2338">
        <v>21</v>
      </c>
      <c r="E2338">
        <f t="shared" si="109"/>
        <v>-21</v>
      </c>
      <c r="F2338">
        <f t="shared" si="110"/>
        <v>11.63</v>
      </c>
      <c r="G2338">
        <v>-11.63</v>
      </c>
    </row>
    <row r="2339" spans="1:7" x14ac:dyDescent="0.15">
      <c r="A2339">
        <v>-12.585279999999999</v>
      </c>
      <c r="B2339">
        <v>-12.531929999999999</v>
      </c>
      <c r="C2339">
        <f t="shared" si="108"/>
        <v>12.558605</v>
      </c>
      <c r="D2339">
        <v>21</v>
      </c>
      <c r="E2339">
        <f t="shared" si="109"/>
        <v>-21</v>
      </c>
      <c r="F2339">
        <f t="shared" si="110"/>
        <v>11.53</v>
      </c>
      <c r="G2339">
        <v>-11.53</v>
      </c>
    </row>
    <row r="2340" spans="1:7" x14ac:dyDescent="0.15">
      <c r="A2340">
        <v>-12.502750000000001</v>
      </c>
      <c r="B2340">
        <v>-12.446</v>
      </c>
      <c r="C2340">
        <f t="shared" si="108"/>
        <v>12.474375</v>
      </c>
      <c r="D2340">
        <v>21</v>
      </c>
      <c r="E2340">
        <f t="shared" si="109"/>
        <v>-21</v>
      </c>
      <c r="F2340">
        <f t="shared" si="110"/>
        <v>11.53</v>
      </c>
      <c r="G2340">
        <v>-11.53</v>
      </c>
    </row>
    <row r="2341" spans="1:7" x14ac:dyDescent="0.15">
      <c r="A2341">
        <v>-12.421939999999999</v>
      </c>
      <c r="B2341">
        <v>-12.358549999999999</v>
      </c>
      <c r="C2341">
        <f t="shared" si="108"/>
        <v>12.390245</v>
      </c>
      <c r="D2341">
        <v>20.9</v>
      </c>
      <c r="E2341">
        <f t="shared" si="109"/>
        <v>-20.9</v>
      </c>
      <c r="F2341">
        <f t="shared" si="110"/>
        <v>11.42</v>
      </c>
      <c r="G2341">
        <v>-11.42</v>
      </c>
    </row>
    <row r="2342" spans="1:7" x14ac:dyDescent="0.15">
      <c r="A2342">
        <v>-12.339320000000001</v>
      </c>
      <c r="B2342">
        <v>-12.27364</v>
      </c>
      <c r="C2342">
        <f t="shared" si="108"/>
        <v>12.306480000000001</v>
      </c>
      <c r="D2342">
        <v>20.9</v>
      </c>
      <c r="E2342">
        <f t="shared" si="109"/>
        <v>-20.9</v>
      </c>
      <c r="F2342">
        <f t="shared" si="110"/>
        <v>11.31</v>
      </c>
      <c r="G2342">
        <v>-11.31</v>
      </c>
    </row>
    <row r="2343" spans="1:7" x14ac:dyDescent="0.15">
      <c r="A2343">
        <v>-12.254149999999999</v>
      </c>
      <c r="B2343">
        <v>-12.19064</v>
      </c>
      <c r="C2343">
        <f t="shared" si="108"/>
        <v>12.222395000000001</v>
      </c>
      <c r="D2343">
        <v>20.9</v>
      </c>
      <c r="E2343">
        <f t="shared" si="109"/>
        <v>-20.9</v>
      </c>
      <c r="F2343">
        <f t="shared" si="110"/>
        <v>11.31</v>
      </c>
      <c r="G2343">
        <v>-11.31</v>
      </c>
    </row>
    <row r="2344" spans="1:7" x14ac:dyDescent="0.15">
      <c r="A2344">
        <v>-12.16473</v>
      </c>
      <c r="B2344">
        <v>-12.108930000000001</v>
      </c>
      <c r="C2344">
        <f t="shared" si="108"/>
        <v>12.13683</v>
      </c>
      <c r="D2344">
        <v>20.8</v>
      </c>
      <c r="E2344">
        <f t="shared" si="109"/>
        <v>-20.8</v>
      </c>
      <c r="F2344">
        <f t="shared" si="110"/>
        <v>11.2</v>
      </c>
      <c r="G2344">
        <v>-11.2</v>
      </c>
    </row>
    <row r="2345" spans="1:7" x14ac:dyDescent="0.15">
      <c r="A2345">
        <v>-12.07737</v>
      </c>
      <c r="B2345">
        <v>-12.024660000000001</v>
      </c>
      <c r="C2345">
        <f t="shared" si="108"/>
        <v>12.051015</v>
      </c>
      <c r="D2345">
        <v>20.8</v>
      </c>
      <c r="E2345">
        <f t="shared" si="109"/>
        <v>-20.8</v>
      </c>
      <c r="F2345">
        <f t="shared" si="110"/>
        <v>11.2</v>
      </c>
      <c r="G2345">
        <v>-11.2</v>
      </c>
    </row>
    <row r="2346" spans="1:7" x14ac:dyDescent="0.15">
      <c r="A2346">
        <v>-11.99258</v>
      </c>
      <c r="B2346">
        <v>-11.940849999999999</v>
      </c>
      <c r="C2346">
        <f t="shared" si="108"/>
        <v>11.966715000000001</v>
      </c>
      <c r="D2346">
        <v>20.8</v>
      </c>
      <c r="E2346">
        <f t="shared" si="109"/>
        <v>-20.8</v>
      </c>
      <c r="F2346">
        <f t="shared" si="110"/>
        <v>11.08</v>
      </c>
      <c r="G2346">
        <v>-11.08</v>
      </c>
    </row>
    <row r="2347" spans="1:7" x14ac:dyDescent="0.15">
      <c r="A2347">
        <v>-11.909079999999999</v>
      </c>
      <c r="B2347">
        <v>-11.85872</v>
      </c>
      <c r="C2347">
        <f t="shared" si="108"/>
        <v>11.883900000000001</v>
      </c>
      <c r="D2347">
        <v>20.8</v>
      </c>
      <c r="E2347">
        <f t="shared" si="109"/>
        <v>-20.8</v>
      </c>
      <c r="F2347">
        <f t="shared" si="110"/>
        <v>10.96</v>
      </c>
      <c r="G2347">
        <v>-10.96</v>
      </c>
    </row>
    <row r="2348" spans="1:7" x14ac:dyDescent="0.15">
      <c r="A2348">
        <v>-11.824249999999999</v>
      </c>
      <c r="B2348">
        <v>-11.77783</v>
      </c>
      <c r="C2348">
        <f t="shared" si="108"/>
        <v>11.80104</v>
      </c>
      <c r="D2348">
        <v>20.8</v>
      </c>
      <c r="E2348">
        <f t="shared" si="109"/>
        <v>-20.8</v>
      </c>
      <c r="F2348">
        <f t="shared" si="110"/>
        <v>10.96</v>
      </c>
      <c r="G2348">
        <v>-10.96</v>
      </c>
    </row>
    <row r="2349" spans="1:7" x14ac:dyDescent="0.15">
      <c r="A2349">
        <v>-11.740019999999999</v>
      </c>
      <c r="B2349">
        <v>-11.695959999999999</v>
      </c>
      <c r="C2349">
        <f t="shared" si="108"/>
        <v>11.71799</v>
      </c>
      <c r="D2349">
        <v>20.8</v>
      </c>
      <c r="E2349">
        <f t="shared" si="109"/>
        <v>-20.8</v>
      </c>
      <c r="F2349">
        <f t="shared" si="110"/>
        <v>10.84</v>
      </c>
      <c r="G2349">
        <v>-10.84</v>
      </c>
    </row>
    <row r="2350" spans="1:7" x14ac:dyDescent="0.15">
      <c r="A2350">
        <v>-11.65851</v>
      </c>
      <c r="B2350">
        <v>-11.610810000000001</v>
      </c>
      <c r="C2350">
        <f t="shared" si="108"/>
        <v>11.63466</v>
      </c>
      <c r="D2350">
        <v>20.8</v>
      </c>
      <c r="E2350">
        <f t="shared" si="109"/>
        <v>-20.8</v>
      </c>
      <c r="F2350">
        <f t="shared" si="110"/>
        <v>10.71</v>
      </c>
      <c r="G2350">
        <v>-10.71</v>
      </c>
    </row>
    <row r="2351" spans="1:7" x14ac:dyDescent="0.15">
      <c r="A2351">
        <v>-11.5786</v>
      </c>
      <c r="B2351">
        <v>-11.52454</v>
      </c>
      <c r="C2351">
        <f t="shared" si="108"/>
        <v>11.55157</v>
      </c>
      <c r="D2351">
        <v>20.7</v>
      </c>
      <c r="E2351">
        <f t="shared" si="109"/>
        <v>-20.7</v>
      </c>
      <c r="F2351">
        <f t="shared" si="110"/>
        <v>10.59</v>
      </c>
      <c r="G2351">
        <v>-10.59</v>
      </c>
    </row>
    <row r="2352" spans="1:7" x14ac:dyDescent="0.15">
      <c r="A2352">
        <v>-11.49737</v>
      </c>
      <c r="B2352">
        <v>-11.44149</v>
      </c>
      <c r="C2352">
        <f t="shared" si="108"/>
        <v>11.469429999999999</v>
      </c>
      <c r="D2352">
        <v>20.7</v>
      </c>
      <c r="E2352">
        <f t="shared" si="109"/>
        <v>-20.7</v>
      </c>
      <c r="F2352">
        <f t="shared" si="110"/>
        <v>10.46</v>
      </c>
      <c r="G2352">
        <v>-10.46</v>
      </c>
    </row>
    <row r="2353" spans="1:7" x14ac:dyDescent="0.15">
      <c r="A2353">
        <v>-11.414859999999999</v>
      </c>
      <c r="B2353">
        <v>-11.36131</v>
      </c>
      <c r="C2353">
        <f t="shared" si="108"/>
        <v>11.388085</v>
      </c>
      <c r="D2353">
        <v>20.7</v>
      </c>
      <c r="E2353">
        <f t="shared" si="109"/>
        <v>-20.7</v>
      </c>
      <c r="F2353">
        <f t="shared" si="110"/>
        <v>10.46</v>
      </c>
      <c r="G2353">
        <v>-10.46</v>
      </c>
    </row>
    <row r="2354" spans="1:7" x14ac:dyDescent="0.15">
      <c r="A2354">
        <v>-11.32884</v>
      </c>
      <c r="B2354">
        <v>-11.28186</v>
      </c>
      <c r="C2354">
        <f t="shared" si="108"/>
        <v>11.305350000000001</v>
      </c>
      <c r="D2354">
        <v>20.6</v>
      </c>
      <c r="E2354">
        <f t="shared" si="109"/>
        <v>-20.6</v>
      </c>
      <c r="F2354">
        <f t="shared" si="110"/>
        <v>10.33</v>
      </c>
      <c r="G2354">
        <v>-10.33</v>
      </c>
    </row>
    <row r="2355" spans="1:7" x14ac:dyDescent="0.15">
      <c r="A2355">
        <v>-11.244479999999999</v>
      </c>
      <c r="B2355">
        <v>-11.20064</v>
      </c>
      <c r="C2355">
        <f t="shared" si="108"/>
        <v>11.22256</v>
      </c>
      <c r="D2355">
        <v>20.6</v>
      </c>
      <c r="E2355">
        <f t="shared" si="109"/>
        <v>-20.6</v>
      </c>
      <c r="F2355">
        <f t="shared" si="110"/>
        <v>10.33</v>
      </c>
      <c r="G2355">
        <v>-10.33</v>
      </c>
    </row>
    <row r="2356" spans="1:7" x14ac:dyDescent="0.15">
      <c r="A2356">
        <v>-11.16339</v>
      </c>
      <c r="B2356">
        <v>-11.11992</v>
      </c>
      <c r="C2356">
        <f t="shared" si="108"/>
        <v>11.141655</v>
      </c>
      <c r="D2356">
        <v>20.6</v>
      </c>
      <c r="E2356">
        <f t="shared" si="109"/>
        <v>-20.6</v>
      </c>
      <c r="F2356">
        <f t="shared" si="110"/>
        <v>10.19</v>
      </c>
      <c r="G2356">
        <v>-10.19</v>
      </c>
    </row>
    <row r="2357" spans="1:7" x14ac:dyDescent="0.15">
      <c r="A2357">
        <v>-11.08539</v>
      </c>
      <c r="B2357">
        <v>-11.042439999999999</v>
      </c>
      <c r="C2357">
        <f t="shared" si="108"/>
        <v>11.063915</v>
      </c>
      <c r="D2357">
        <v>20.6</v>
      </c>
      <c r="E2357">
        <f t="shared" si="109"/>
        <v>-20.6</v>
      </c>
      <c r="F2357">
        <f t="shared" si="110"/>
        <v>10.06</v>
      </c>
      <c r="G2357">
        <v>-10.06</v>
      </c>
    </row>
    <row r="2358" spans="1:7" x14ac:dyDescent="0.15">
      <c r="A2358">
        <v>-11.00736</v>
      </c>
      <c r="B2358">
        <v>-10.964259999999999</v>
      </c>
      <c r="C2358">
        <f t="shared" si="108"/>
        <v>10.985810000000001</v>
      </c>
      <c r="D2358">
        <v>20.6</v>
      </c>
      <c r="E2358">
        <f t="shared" si="109"/>
        <v>-20.6</v>
      </c>
      <c r="F2358">
        <f t="shared" si="110"/>
        <v>10.06</v>
      </c>
      <c r="G2358">
        <v>-10.06</v>
      </c>
    </row>
    <row r="2359" spans="1:7" x14ac:dyDescent="0.15">
      <c r="A2359">
        <v>-10.927530000000001</v>
      </c>
      <c r="B2359">
        <v>-10.884650000000001</v>
      </c>
      <c r="C2359">
        <f t="shared" si="108"/>
        <v>10.906090000000001</v>
      </c>
      <c r="D2359">
        <v>20.5</v>
      </c>
      <c r="E2359">
        <f t="shared" si="109"/>
        <v>-20.5</v>
      </c>
      <c r="F2359">
        <f t="shared" si="110"/>
        <v>9.93</v>
      </c>
      <c r="G2359">
        <v>-9.93</v>
      </c>
    </row>
    <row r="2360" spans="1:7" x14ac:dyDescent="0.15">
      <c r="A2360">
        <v>-10.848660000000001</v>
      </c>
      <c r="B2360">
        <v>-10.80294</v>
      </c>
      <c r="C2360">
        <f t="shared" si="108"/>
        <v>10.825799999999999</v>
      </c>
      <c r="D2360">
        <v>20.5</v>
      </c>
      <c r="E2360">
        <f t="shared" si="109"/>
        <v>-20.5</v>
      </c>
      <c r="F2360">
        <f t="shared" si="110"/>
        <v>9.93</v>
      </c>
      <c r="G2360">
        <v>-9.93</v>
      </c>
    </row>
    <row r="2361" spans="1:7" x14ac:dyDescent="0.15">
      <c r="A2361">
        <v>-10.77242</v>
      </c>
      <c r="B2361">
        <v>-10.7218</v>
      </c>
      <c r="C2361">
        <f t="shared" si="108"/>
        <v>10.747109999999999</v>
      </c>
      <c r="D2361">
        <v>20.399999999999999</v>
      </c>
      <c r="E2361">
        <f t="shared" si="109"/>
        <v>-20.399999999999999</v>
      </c>
      <c r="F2361">
        <f t="shared" si="110"/>
        <v>9.8000000000000007</v>
      </c>
      <c r="G2361">
        <v>-9.8000000000000007</v>
      </c>
    </row>
    <row r="2362" spans="1:7" x14ac:dyDescent="0.15">
      <c r="A2362">
        <v>-10.69505</v>
      </c>
      <c r="B2362">
        <v>-10.641970000000001</v>
      </c>
      <c r="C2362">
        <f t="shared" si="108"/>
        <v>10.668509999999999</v>
      </c>
      <c r="D2362">
        <v>20.399999999999999</v>
      </c>
      <c r="E2362">
        <f t="shared" si="109"/>
        <v>-20.399999999999999</v>
      </c>
      <c r="F2362">
        <f t="shared" si="110"/>
        <v>9.67</v>
      </c>
      <c r="G2362">
        <v>-9.67</v>
      </c>
    </row>
    <row r="2363" spans="1:7" x14ac:dyDescent="0.15">
      <c r="A2363">
        <v>-10.61543</v>
      </c>
      <c r="B2363">
        <v>-10.56345</v>
      </c>
      <c r="C2363">
        <f t="shared" si="108"/>
        <v>10.58944</v>
      </c>
      <c r="D2363">
        <v>20.399999999999999</v>
      </c>
      <c r="E2363">
        <f t="shared" si="109"/>
        <v>-20.399999999999999</v>
      </c>
      <c r="F2363">
        <f t="shared" si="110"/>
        <v>9.67</v>
      </c>
      <c r="G2363">
        <v>-9.67</v>
      </c>
    </row>
    <row r="2364" spans="1:7" x14ac:dyDescent="0.15">
      <c r="A2364">
        <v>-10.53288</v>
      </c>
      <c r="B2364">
        <v>-10.48617</v>
      </c>
      <c r="C2364">
        <f t="shared" si="108"/>
        <v>10.509525</v>
      </c>
      <c r="D2364">
        <v>20.399999999999999</v>
      </c>
      <c r="E2364">
        <f t="shared" si="109"/>
        <v>-20.399999999999999</v>
      </c>
      <c r="F2364">
        <f t="shared" si="110"/>
        <v>9.5399999999999991</v>
      </c>
      <c r="G2364">
        <v>-9.5399999999999991</v>
      </c>
    </row>
    <row r="2365" spans="1:7" x14ac:dyDescent="0.15">
      <c r="A2365">
        <v>-10.452439999999999</v>
      </c>
      <c r="B2365">
        <v>-10.40752</v>
      </c>
      <c r="C2365">
        <f t="shared" si="108"/>
        <v>10.42998</v>
      </c>
      <c r="D2365">
        <v>20.399999999999999</v>
      </c>
      <c r="E2365">
        <f t="shared" si="109"/>
        <v>-20.399999999999999</v>
      </c>
      <c r="F2365">
        <f t="shared" si="110"/>
        <v>9.5399999999999991</v>
      </c>
      <c r="G2365">
        <v>-9.5399999999999991</v>
      </c>
    </row>
    <row r="2366" spans="1:7" x14ac:dyDescent="0.15">
      <c r="A2366">
        <v>-10.37429</v>
      </c>
      <c r="B2366">
        <v>-10.329319999999999</v>
      </c>
      <c r="C2366">
        <f t="shared" si="108"/>
        <v>10.351805000000001</v>
      </c>
      <c r="D2366">
        <v>20.3</v>
      </c>
      <c r="E2366">
        <f t="shared" si="109"/>
        <v>-20.3</v>
      </c>
      <c r="F2366">
        <f t="shared" si="110"/>
        <v>9.42</v>
      </c>
      <c r="G2366">
        <v>-9.42</v>
      </c>
    </row>
    <row r="2367" spans="1:7" x14ac:dyDescent="0.15">
      <c r="A2367">
        <v>-10.297639999999999</v>
      </c>
      <c r="B2367">
        <v>-10.25173</v>
      </c>
      <c r="C2367">
        <f t="shared" si="108"/>
        <v>10.274685</v>
      </c>
      <c r="D2367">
        <v>20.3</v>
      </c>
      <c r="E2367">
        <f t="shared" si="109"/>
        <v>-20.3</v>
      </c>
      <c r="F2367">
        <f t="shared" si="110"/>
        <v>9.2899999999999991</v>
      </c>
      <c r="G2367">
        <v>-9.2899999999999991</v>
      </c>
    </row>
    <row r="2368" spans="1:7" x14ac:dyDescent="0.15">
      <c r="A2368">
        <v>-10.219390000000001</v>
      </c>
      <c r="B2368">
        <v>-10.176220000000001</v>
      </c>
      <c r="C2368">
        <f t="shared" si="108"/>
        <v>10.197805000000001</v>
      </c>
      <c r="D2368">
        <v>20.3</v>
      </c>
      <c r="E2368">
        <f t="shared" si="109"/>
        <v>-20.3</v>
      </c>
      <c r="F2368">
        <f t="shared" si="110"/>
        <v>9.2899999999999991</v>
      </c>
      <c r="G2368">
        <v>-9.2899999999999991</v>
      </c>
    </row>
    <row r="2369" spans="1:7" x14ac:dyDescent="0.15">
      <c r="A2369">
        <v>-10.141220000000001</v>
      </c>
      <c r="B2369">
        <v>-10.09929</v>
      </c>
      <c r="C2369">
        <f t="shared" si="108"/>
        <v>10.120255</v>
      </c>
      <c r="D2369">
        <v>20.3</v>
      </c>
      <c r="E2369">
        <f t="shared" si="109"/>
        <v>-20.3</v>
      </c>
      <c r="F2369">
        <f t="shared" si="110"/>
        <v>9.16</v>
      </c>
      <c r="G2369">
        <v>-9.16</v>
      </c>
    </row>
    <row r="2370" spans="1:7" x14ac:dyDescent="0.15">
      <c r="A2370">
        <v>-10.06218</v>
      </c>
      <c r="B2370">
        <v>-10.020009999999999</v>
      </c>
      <c r="C2370">
        <f t="shared" si="108"/>
        <v>10.041095</v>
      </c>
      <c r="D2370">
        <v>20.3</v>
      </c>
      <c r="E2370">
        <f t="shared" si="109"/>
        <v>-20.3</v>
      </c>
      <c r="F2370">
        <f t="shared" si="110"/>
        <v>9.16</v>
      </c>
      <c r="G2370">
        <v>-9.16</v>
      </c>
    </row>
    <row r="2371" spans="1:7" x14ac:dyDescent="0.15">
      <c r="A2371">
        <v>-9.98461</v>
      </c>
      <c r="B2371">
        <v>-9.9369999999999994</v>
      </c>
      <c r="C2371">
        <f t="shared" ref="C2371:C2434" si="111">-(A2371+B2371)/2</f>
        <v>9.9608050000000006</v>
      </c>
      <c r="D2371">
        <v>20.3</v>
      </c>
      <c r="E2371">
        <f t="shared" ref="E2371:E2434" si="112">-D2371</f>
        <v>-20.3</v>
      </c>
      <c r="F2371">
        <f t="shared" ref="F2371:F2434" si="113">-G2371</f>
        <v>9.0399999999999991</v>
      </c>
      <c r="G2371">
        <v>-9.0399999999999991</v>
      </c>
    </row>
    <row r="2372" spans="1:7" x14ac:dyDescent="0.15">
      <c r="A2372">
        <v>-9.9068799999999992</v>
      </c>
      <c r="B2372">
        <v>-9.8551800000000007</v>
      </c>
      <c r="C2372">
        <f t="shared" si="111"/>
        <v>9.8810300000000009</v>
      </c>
      <c r="D2372">
        <v>20.3</v>
      </c>
      <c r="E2372">
        <f t="shared" si="112"/>
        <v>-20.3</v>
      </c>
      <c r="F2372">
        <f t="shared" si="113"/>
        <v>8.91</v>
      </c>
      <c r="G2372">
        <v>-8.91</v>
      </c>
    </row>
    <row r="2373" spans="1:7" x14ac:dyDescent="0.15">
      <c r="A2373">
        <v>-9.8285099999999996</v>
      </c>
      <c r="B2373">
        <v>-9.77515</v>
      </c>
      <c r="C2373">
        <f t="shared" si="111"/>
        <v>9.8018300000000007</v>
      </c>
      <c r="D2373">
        <v>20.3</v>
      </c>
      <c r="E2373">
        <f t="shared" si="112"/>
        <v>-20.3</v>
      </c>
      <c r="F2373">
        <f t="shared" si="113"/>
        <v>8.91</v>
      </c>
      <c r="G2373">
        <v>-8.91</v>
      </c>
    </row>
    <row r="2374" spans="1:7" x14ac:dyDescent="0.15">
      <c r="A2374">
        <v>-9.7474900000000009</v>
      </c>
      <c r="B2374">
        <v>-9.6974599999999995</v>
      </c>
      <c r="C2374">
        <f t="shared" si="111"/>
        <v>9.7224749999999993</v>
      </c>
      <c r="D2374">
        <v>20.3</v>
      </c>
      <c r="E2374">
        <f t="shared" si="112"/>
        <v>-20.3</v>
      </c>
      <c r="F2374">
        <f t="shared" si="113"/>
        <v>8.7899999999999991</v>
      </c>
      <c r="G2374">
        <v>-8.7899999999999991</v>
      </c>
    </row>
    <row r="2375" spans="1:7" x14ac:dyDescent="0.15">
      <c r="A2375">
        <v>-9.6653300000000009</v>
      </c>
      <c r="B2375">
        <v>-9.6187000000000005</v>
      </c>
      <c r="C2375">
        <f t="shared" si="111"/>
        <v>9.6420150000000007</v>
      </c>
      <c r="D2375">
        <v>20.3</v>
      </c>
      <c r="E2375">
        <f t="shared" si="112"/>
        <v>-20.3</v>
      </c>
      <c r="F2375">
        <f t="shared" si="113"/>
        <v>8.67</v>
      </c>
      <c r="G2375">
        <v>-8.67</v>
      </c>
    </row>
    <row r="2376" spans="1:7" x14ac:dyDescent="0.15">
      <c r="A2376">
        <v>-9.5840599999999991</v>
      </c>
      <c r="B2376">
        <v>-9.5391100000000009</v>
      </c>
      <c r="C2376">
        <f t="shared" si="111"/>
        <v>9.5615849999999991</v>
      </c>
      <c r="D2376">
        <v>20.3</v>
      </c>
      <c r="E2376">
        <f t="shared" si="112"/>
        <v>-20.3</v>
      </c>
      <c r="F2376">
        <f t="shared" si="113"/>
        <v>8.5399999999999991</v>
      </c>
      <c r="G2376">
        <v>-8.5399999999999991</v>
      </c>
    </row>
    <row r="2377" spans="1:7" x14ac:dyDescent="0.15">
      <c r="A2377">
        <v>-9.5044000000000004</v>
      </c>
      <c r="B2377">
        <v>-9.4607700000000001</v>
      </c>
      <c r="C2377">
        <f t="shared" si="111"/>
        <v>9.4825850000000003</v>
      </c>
      <c r="D2377">
        <v>20.3</v>
      </c>
      <c r="E2377">
        <f t="shared" si="112"/>
        <v>-20.3</v>
      </c>
      <c r="F2377">
        <f t="shared" si="113"/>
        <v>8.42</v>
      </c>
      <c r="G2377">
        <v>-8.42</v>
      </c>
    </row>
    <row r="2378" spans="1:7" x14ac:dyDescent="0.15">
      <c r="A2378">
        <v>-9.4253599999999995</v>
      </c>
      <c r="B2378">
        <v>-9.3830100000000005</v>
      </c>
      <c r="C2378">
        <f t="shared" si="111"/>
        <v>9.404185</v>
      </c>
      <c r="D2378">
        <v>20.3</v>
      </c>
      <c r="E2378">
        <f t="shared" si="112"/>
        <v>-20.3</v>
      </c>
      <c r="F2378">
        <f t="shared" si="113"/>
        <v>8.42</v>
      </c>
      <c r="G2378">
        <v>-8.42</v>
      </c>
    </row>
    <row r="2379" spans="1:7" x14ac:dyDescent="0.15">
      <c r="A2379">
        <v>-9.3453800000000005</v>
      </c>
      <c r="B2379">
        <v>-9.3028600000000008</v>
      </c>
      <c r="C2379">
        <f t="shared" si="111"/>
        <v>9.3241200000000006</v>
      </c>
      <c r="D2379">
        <v>20.3</v>
      </c>
      <c r="E2379">
        <f t="shared" si="112"/>
        <v>-20.3</v>
      </c>
      <c r="F2379">
        <f t="shared" si="113"/>
        <v>8.3000000000000007</v>
      </c>
      <c r="G2379">
        <v>-8.3000000000000007</v>
      </c>
    </row>
    <row r="2380" spans="1:7" x14ac:dyDescent="0.15">
      <c r="A2380">
        <v>-9.26478</v>
      </c>
      <c r="B2380">
        <v>-9.2215100000000003</v>
      </c>
      <c r="C2380">
        <f t="shared" si="111"/>
        <v>9.2431450000000002</v>
      </c>
      <c r="D2380">
        <v>20.3</v>
      </c>
      <c r="E2380">
        <f t="shared" si="112"/>
        <v>-20.3</v>
      </c>
      <c r="F2380">
        <f t="shared" si="113"/>
        <v>8.3000000000000007</v>
      </c>
      <c r="G2380">
        <v>-8.3000000000000007</v>
      </c>
    </row>
    <row r="2381" spans="1:7" x14ac:dyDescent="0.15">
      <c r="A2381">
        <v>-9.1868200000000009</v>
      </c>
      <c r="B2381">
        <v>-9.1376500000000007</v>
      </c>
      <c r="C2381">
        <f t="shared" si="111"/>
        <v>9.1622350000000008</v>
      </c>
      <c r="D2381">
        <v>20.3</v>
      </c>
      <c r="E2381">
        <f t="shared" si="112"/>
        <v>-20.3</v>
      </c>
      <c r="F2381">
        <f t="shared" si="113"/>
        <v>8.18</v>
      </c>
      <c r="G2381">
        <v>-8.18</v>
      </c>
    </row>
    <row r="2382" spans="1:7" x14ac:dyDescent="0.15">
      <c r="A2382">
        <v>-9.1089599999999997</v>
      </c>
      <c r="B2382">
        <v>-9.0550800000000002</v>
      </c>
      <c r="C2382">
        <f t="shared" si="111"/>
        <v>9.08202</v>
      </c>
      <c r="D2382">
        <v>20.3</v>
      </c>
      <c r="E2382">
        <f t="shared" si="112"/>
        <v>-20.3</v>
      </c>
      <c r="F2382">
        <f t="shared" si="113"/>
        <v>8.0500000000000007</v>
      </c>
      <c r="G2382">
        <v>-8.0500000000000007</v>
      </c>
    </row>
    <row r="2383" spans="1:7" x14ac:dyDescent="0.15">
      <c r="A2383">
        <v>-9.0297800000000006</v>
      </c>
      <c r="B2383">
        <v>-8.9733699999999992</v>
      </c>
      <c r="C2383">
        <f t="shared" si="111"/>
        <v>9.0015750000000008</v>
      </c>
      <c r="D2383">
        <v>20.3</v>
      </c>
      <c r="E2383">
        <f t="shared" si="112"/>
        <v>-20.3</v>
      </c>
      <c r="F2383">
        <f t="shared" si="113"/>
        <v>8.0500000000000007</v>
      </c>
      <c r="G2383">
        <v>-8.0500000000000007</v>
      </c>
    </row>
    <row r="2384" spans="1:7" x14ac:dyDescent="0.15">
      <c r="A2384">
        <v>-8.9451300000000007</v>
      </c>
      <c r="B2384">
        <v>-8.89358</v>
      </c>
      <c r="C2384">
        <f t="shared" si="111"/>
        <v>8.9193549999999995</v>
      </c>
      <c r="D2384">
        <v>20.3</v>
      </c>
      <c r="E2384">
        <f t="shared" si="112"/>
        <v>-20.3</v>
      </c>
      <c r="F2384">
        <f t="shared" si="113"/>
        <v>7.93</v>
      </c>
      <c r="G2384">
        <v>-7.93</v>
      </c>
    </row>
    <row r="2385" spans="1:7" x14ac:dyDescent="0.15">
      <c r="A2385">
        <v>-8.8593799999999998</v>
      </c>
      <c r="B2385">
        <v>-8.8142499999999995</v>
      </c>
      <c r="C2385">
        <f t="shared" si="111"/>
        <v>8.8368149999999996</v>
      </c>
      <c r="D2385">
        <v>20.3</v>
      </c>
      <c r="E2385">
        <f t="shared" si="112"/>
        <v>-20.3</v>
      </c>
      <c r="F2385">
        <f t="shared" si="113"/>
        <v>7.93</v>
      </c>
      <c r="G2385">
        <v>-7.93</v>
      </c>
    </row>
    <row r="2386" spans="1:7" x14ac:dyDescent="0.15">
      <c r="A2386">
        <v>-8.7778600000000004</v>
      </c>
      <c r="B2386">
        <v>-8.7343799999999998</v>
      </c>
      <c r="C2386">
        <f t="shared" si="111"/>
        <v>8.7561199999999992</v>
      </c>
      <c r="D2386">
        <v>20.3</v>
      </c>
      <c r="E2386">
        <f t="shared" si="112"/>
        <v>-20.3</v>
      </c>
      <c r="F2386">
        <f t="shared" si="113"/>
        <v>7.81</v>
      </c>
      <c r="G2386">
        <v>-7.81</v>
      </c>
    </row>
    <row r="2387" spans="1:7" x14ac:dyDescent="0.15">
      <c r="A2387">
        <v>-8.6982700000000008</v>
      </c>
      <c r="B2387">
        <v>-8.6546400000000006</v>
      </c>
      <c r="C2387">
        <f t="shared" si="111"/>
        <v>8.6764550000000007</v>
      </c>
      <c r="D2387">
        <v>20.3</v>
      </c>
      <c r="E2387">
        <f t="shared" si="112"/>
        <v>-20.3</v>
      </c>
      <c r="F2387">
        <f t="shared" si="113"/>
        <v>7.68</v>
      </c>
      <c r="G2387">
        <v>-7.68</v>
      </c>
    </row>
    <row r="2388" spans="1:7" x14ac:dyDescent="0.15">
      <c r="A2388">
        <v>-8.6196599999999997</v>
      </c>
      <c r="B2388">
        <v>-8.5761500000000002</v>
      </c>
      <c r="C2388">
        <f t="shared" si="111"/>
        <v>8.5979050000000008</v>
      </c>
      <c r="D2388">
        <v>20.3</v>
      </c>
      <c r="E2388">
        <f t="shared" si="112"/>
        <v>-20.3</v>
      </c>
      <c r="F2388">
        <f t="shared" si="113"/>
        <v>7.68</v>
      </c>
      <c r="G2388">
        <v>-7.68</v>
      </c>
    </row>
    <row r="2389" spans="1:7" x14ac:dyDescent="0.15">
      <c r="A2389">
        <v>-8.5377299999999998</v>
      </c>
      <c r="B2389">
        <v>-8.4976500000000001</v>
      </c>
      <c r="C2389">
        <f t="shared" si="111"/>
        <v>8.51769</v>
      </c>
      <c r="D2389">
        <v>20.3</v>
      </c>
      <c r="E2389">
        <f t="shared" si="112"/>
        <v>-20.3</v>
      </c>
      <c r="F2389">
        <f t="shared" si="113"/>
        <v>7.56</v>
      </c>
      <c r="G2389">
        <v>-7.56</v>
      </c>
    </row>
    <row r="2390" spans="1:7" x14ac:dyDescent="0.15">
      <c r="A2390">
        <v>-8.4565099999999997</v>
      </c>
      <c r="B2390">
        <v>-8.4166699999999999</v>
      </c>
      <c r="C2390">
        <f t="shared" si="111"/>
        <v>8.4365900000000007</v>
      </c>
      <c r="D2390">
        <v>20.3</v>
      </c>
      <c r="E2390">
        <f t="shared" si="112"/>
        <v>-20.3</v>
      </c>
      <c r="F2390">
        <f t="shared" si="113"/>
        <v>7.56</v>
      </c>
      <c r="G2390">
        <v>-7.56</v>
      </c>
    </row>
    <row r="2391" spans="1:7" x14ac:dyDescent="0.15">
      <c r="A2391">
        <v>-8.3757900000000003</v>
      </c>
      <c r="B2391">
        <v>-8.3331599999999995</v>
      </c>
      <c r="C2391">
        <f t="shared" si="111"/>
        <v>8.3544750000000008</v>
      </c>
      <c r="D2391">
        <v>20.3</v>
      </c>
      <c r="E2391">
        <f t="shared" si="112"/>
        <v>-20.3</v>
      </c>
      <c r="F2391">
        <f t="shared" si="113"/>
        <v>7.43</v>
      </c>
      <c r="G2391">
        <v>-7.43</v>
      </c>
    </row>
    <row r="2392" spans="1:7" x14ac:dyDescent="0.15">
      <c r="A2392">
        <v>-8.2973999999999997</v>
      </c>
      <c r="B2392">
        <v>-8.2485199999999992</v>
      </c>
      <c r="C2392">
        <f t="shared" si="111"/>
        <v>8.2729599999999994</v>
      </c>
      <c r="D2392">
        <v>20.3</v>
      </c>
      <c r="E2392">
        <f t="shared" si="112"/>
        <v>-20.3</v>
      </c>
      <c r="F2392">
        <f t="shared" si="113"/>
        <v>7.31</v>
      </c>
      <c r="G2392">
        <v>-7.31</v>
      </c>
    </row>
    <row r="2393" spans="1:7" x14ac:dyDescent="0.15">
      <c r="A2393">
        <v>-8.2188099999999995</v>
      </c>
      <c r="B2393">
        <v>-8.1672799999999999</v>
      </c>
      <c r="C2393">
        <f t="shared" si="111"/>
        <v>8.1930449999999997</v>
      </c>
      <c r="D2393">
        <v>20.3</v>
      </c>
      <c r="E2393">
        <f t="shared" si="112"/>
        <v>-20.3</v>
      </c>
      <c r="F2393">
        <f t="shared" si="113"/>
        <v>7.31</v>
      </c>
      <c r="G2393">
        <v>-7.31</v>
      </c>
    </row>
    <row r="2394" spans="1:7" x14ac:dyDescent="0.15">
      <c r="A2394">
        <v>-8.1383100000000006</v>
      </c>
      <c r="B2394">
        <v>-8.0883000000000003</v>
      </c>
      <c r="C2394">
        <f t="shared" si="111"/>
        <v>8.1133050000000004</v>
      </c>
      <c r="D2394">
        <v>20.3</v>
      </c>
      <c r="E2394">
        <f t="shared" si="112"/>
        <v>-20.3</v>
      </c>
      <c r="F2394">
        <f t="shared" si="113"/>
        <v>7.19</v>
      </c>
      <c r="G2394">
        <v>-7.19</v>
      </c>
    </row>
    <row r="2395" spans="1:7" x14ac:dyDescent="0.15">
      <c r="A2395">
        <v>-8.0540900000000004</v>
      </c>
      <c r="B2395">
        <v>-8.0106000000000002</v>
      </c>
      <c r="C2395">
        <f t="shared" si="111"/>
        <v>8.0323449999999994</v>
      </c>
      <c r="D2395">
        <v>20.3</v>
      </c>
      <c r="E2395">
        <f t="shared" si="112"/>
        <v>-20.3</v>
      </c>
      <c r="F2395">
        <f t="shared" si="113"/>
        <v>7.19</v>
      </c>
      <c r="G2395">
        <v>-7.19</v>
      </c>
    </row>
    <row r="2396" spans="1:7" x14ac:dyDescent="0.15">
      <c r="A2396">
        <v>-7.9710599999999996</v>
      </c>
      <c r="B2396">
        <v>-7.9304500000000004</v>
      </c>
      <c r="C2396">
        <f t="shared" si="111"/>
        <v>7.950755</v>
      </c>
      <c r="D2396">
        <v>20.3</v>
      </c>
      <c r="E2396">
        <f t="shared" si="112"/>
        <v>-20.3</v>
      </c>
      <c r="F2396">
        <f t="shared" si="113"/>
        <v>7.06</v>
      </c>
      <c r="G2396">
        <v>-7.06</v>
      </c>
    </row>
    <row r="2397" spans="1:7" x14ac:dyDescent="0.15">
      <c r="A2397">
        <v>-7.89133</v>
      </c>
      <c r="B2397">
        <v>-7.8518400000000002</v>
      </c>
      <c r="C2397">
        <f t="shared" si="111"/>
        <v>7.8715849999999996</v>
      </c>
      <c r="D2397">
        <v>20.3</v>
      </c>
      <c r="E2397">
        <f t="shared" si="112"/>
        <v>-20.3</v>
      </c>
      <c r="F2397">
        <f t="shared" si="113"/>
        <v>6.93</v>
      </c>
      <c r="G2397">
        <v>-6.93</v>
      </c>
    </row>
    <row r="2398" spans="1:7" x14ac:dyDescent="0.15">
      <c r="A2398">
        <v>-7.81372</v>
      </c>
      <c r="B2398">
        <v>-7.7729299999999997</v>
      </c>
      <c r="C2398">
        <f t="shared" si="111"/>
        <v>7.7933250000000003</v>
      </c>
      <c r="D2398">
        <v>20.3</v>
      </c>
      <c r="E2398">
        <f t="shared" si="112"/>
        <v>-20.3</v>
      </c>
      <c r="F2398">
        <f t="shared" si="113"/>
        <v>6.93</v>
      </c>
      <c r="G2398">
        <v>-6.93</v>
      </c>
    </row>
    <row r="2399" spans="1:7" x14ac:dyDescent="0.15">
      <c r="A2399">
        <v>-7.7346000000000004</v>
      </c>
      <c r="B2399">
        <v>-7.69503</v>
      </c>
      <c r="C2399">
        <f t="shared" si="111"/>
        <v>7.7148149999999998</v>
      </c>
      <c r="D2399">
        <v>20.3</v>
      </c>
      <c r="E2399">
        <f t="shared" si="112"/>
        <v>-20.3</v>
      </c>
      <c r="F2399">
        <f t="shared" si="113"/>
        <v>6.81</v>
      </c>
      <c r="G2399">
        <v>-6.81</v>
      </c>
    </row>
    <row r="2400" spans="1:7" x14ac:dyDescent="0.15">
      <c r="A2400">
        <v>-7.6541800000000002</v>
      </c>
      <c r="B2400">
        <v>-7.6136999999999997</v>
      </c>
      <c r="C2400">
        <f t="shared" si="111"/>
        <v>7.6339399999999999</v>
      </c>
      <c r="D2400">
        <v>20.3</v>
      </c>
      <c r="E2400">
        <f t="shared" si="112"/>
        <v>-20.3</v>
      </c>
      <c r="F2400">
        <f t="shared" si="113"/>
        <v>6.68</v>
      </c>
      <c r="G2400">
        <v>-6.68</v>
      </c>
    </row>
    <row r="2401" spans="1:7" x14ac:dyDescent="0.15">
      <c r="A2401">
        <v>-7.5757000000000003</v>
      </c>
      <c r="B2401">
        <v>-7.5311700000000004</v>
      </c>
      <c r="C2401">
        <f t="shared" si="111"/>
        <v>7.5534350000000003</v>
      </c>
      <c r="D2401">
        <v>20.3</v>
      </c>
      <c r="E2401">
        <f t="shared" si="112"/>
        <v>-20.3</v>
      </c>
      <c r="F2401">
        <f t="shared" si="113"/>
        <v>6.56</v>
      </c>
      <c r="G2401">
        <v>-6.56</v>
      </c>
    </row>
    <row r="2402" spans="1:7" x14ac:dyDescent="0.15">
      <c r="A2402">
        <v>-7.50014</v>
      </c>
      <c r="B2402">
        <v>-7.4489099999999997</v>
      </c>
      <c r="C2402">
        <f t="shared" si="111"/>
        <v>7.4745249999999999</v>
      </c>
      <c r="D2402">
        <v>20.3</v>
      </c>
      <c r="E2402">
        <f t="shared" si="112"/>
        <v>-20.3</v>
      </c>
      <c r="F2402">
        <f t="shared" si="113"/>
        <v>6.43</v>
      </c>
      <c r="G2402">
        <v>-6.43</v>
      </c>
    </row>
    <row r="2403" spans="1:7" x14ac:dyDescent="0.15">
      <c r="A2403">
        <v>-7.4224699999999997</v>
      </c>
      <c r="B2403">
        <v>-7.3688799999999999</v>
      </c>
      <c r="C2403">
        <f t="shared" si="111"/>
        <v>7.3956749999999998</v>
      </c>
      <c r="D2403">
        <v>20.3</v>
      </c>
      <c r="E2403">
        <f t="shared" si="112"/>
        <v>-20.3</v>
      </c>
      <c r="F2403">
        <f t="shared" si="113"/>
        <v>6.43</v>
      </c>
      <c r="G2403">
        <v>-6.43</v>
      </c>
    </row>
    <row r="2404" spans="1:7" x14ac:dyDescent="0.15">
      <c r="A2404">
        <v>-7.3409800000000001</v>
      </c>
      <c r="B2404">
        <v>-7.2900200000000002</v>
      </c>
      <c r="C2404">
        <f t="shared" si="111"/>
        <v>7.3155000000000001</v>
      </c>
      <c r="D2404">
        <v>20.3</v>
      </c>
      <c r="E2404">
        <f t="shared" si="112"/>
        <v>-20.3</v>
      </c>
      <c r="F2404">
        <f t="shared" si="113"/>
        <v>6.3</v>
      </c>
      <c r="G2404">
        <v>-6.3</v>
      </c>
    </row>
    <row r="2405" spans="1:7" x14ac:dyDescent="0.15">
      <c r="A2405">
        <v>-7.2556500000000002</v>
      </c>
      <c r="B2405">
        <v>-7.2117199999999997</v>
      </c>
      <c r="C2405">
        <f t="shared" si="111"/>
        <v>7.2336850000000004</v>
      </c>
      <c r="D2405">
        <v>20.3</v>
      </c>
      <c r="E2405">
        <f t="shared" si="112"/>
        <v>-20.3</v>
      </c>
      <c r="F2405">
        <f t="shared" si="113"/>
        <v>6.3</v>
      </c>
      <c r="G2405">
        <v>-6.3</v>
      </c>
    </row>
    <row r="2406" spans="1:7" x14ac:dyDescent="0.15">
      <c r="A2406">
        <v>-7.1733700000000002</v>
      </c>
      <c r="B2406">
        <v>-7.1325000000000003</v>
      </c>
      <c r="C2406">
        <f t="shared" si="111"/>
        <v>7.1529350000000003</v>
      </c>
      <c r="D2406">
        <v>20.3</v>
      </c>
      <c r="E2406">
        <f t="shared" si="112"/>
        <v>-20.3</v>
      </c>
      <c r="F2406">
        <f t="shared" si="113"/>
        <v>6.18</v>
      </c>
      <c r="G2406">
        <v>-6.18</v>
      </c>
    </row>
    <row r="2407" spans="1:7" x14ac:dyDescent="0.15">
      <c r="A2407">
        <v>-7.0941400000000003</v>
      </c>
      <c r="B2407">
        <v>-7.0529700000000002</v>
      </c>
      <c r="C2407">
        <f t="shared" si="111"/>
        <v>7.0735549999999998</v>
      </c>
      <c r="D2407">
        <v>20.3</v>
      </c>
      <c r="E2407">
        <f t="shared" si="112"/>
        <v>-20.3</v>
      </c>
      <c r="F2407">
        <f t="shared" si="113"/>
        <v>6.05</v>
      </c>
      <c r="G2407">
        <v>-6.05</v>
      </c>
    </row>
    <row r="2408" spans="1:7" x14ac:dyDescent="0.15">
      <c r="A2408">
        <v>-7.0158399999999999</v>
      </c>
      <c r="B2408">
        <v>-6.9740599999999997</v>
      </c>
      <c r="C2408">
        <f t="shared" si="111"/>
        <v>6.9949500000000002</v>
      </c>
      <c r="D2408">
        <v>20.3</v>
      </c>
      <c r="E2408">
        <f t="shared" si="112"/>
        <v>-20.3</v>
      </c>
      <c r="F2408">
        <f t="shared" si="113"/>
        <v>6.05</v>
      </c>
      <c r="G2408">
        <v>-6.05</v>
      </c>
    </row>
    <row r="2409" spans="1:7" x14ac:dyDescent="0.15">
      <c r="A2409">
        <v>-6.93546</v>
      </c>
      <c r="B2409">
        <v>-6.8955500000000001</v>
      </c>
      <c r="C2409">
        <f t="shared" si="111"/>
        <v>6.9155049999999996</v>
      </c>
      <c r="D2409">
        <v>20.3</v>
      </c>
      <c r="E2409">
        <f t="shared" si="112"/>
        <v>-20.3</v>
      </c>
      <c r="F2409">
        <f t="shared" si="113"/>
        <v>5.93</v>
      </c>
      <c r="G2409">
        <v>-5.93</v>
      </c>
    </row>
    <row r="2410" spans="1:7" x14ac:dyDescent="0.15">
      <c r="A2410">
        <v>-6.8551200000000003</v>
      </c>
      <c r="B2410">
        <v>-6.8169300000000002</v>
      </c>
      <c r="C2410">
        <f t="shared" si="111"/>
        <v>6.8360250000000002</v>
      </c>
      <c r="D2410">
        <v>20.3</v>
      </c>
      <c r="E2410">
        <f t="shared" si="112"/>
        <v>-20.3</v>
      </c>
      <c r="F2410">
        <f t="shared" si="113"/>
        <v>5.93</v>
      </c>
      <c r="G2410">
        <v>-5.93</v>
      </c>
    </row>
    <row r="2411" spans="1:7" x14ac:dyDescent="0.15">
      <c r="A2411">
        <v>-6.7762599999999997</v>
      </c>
      <c r="B2411">
        <v>-6.7348699999999999</v>
      </c>
      <c r="C2411">
        <f t="shared" si="111"/>
        <v>6.7555649999999998</v>
      </c>
      <c r="D2411">
        <v>20.3</v>
      </c>
      <c r="E2411">
        <f t="shared" si="112"/>
        <v>-20.3</v>
      </c>
      <c r="F2411">
        <f t="shared" si="113"/>
        <v>5.8</v>
      </c>
      <c r="G2411">
        <v>-5.8</v>
      </c>
    </row>
    <row r="2412" spans="1:7" x14ac:dyDescent="0.15">
      <c r="A2412">
        <v>-6.6988700000000003</v>
      </c>
      <c r="B2412">
        <v>-6.6517600000000003</v>
      </c>
      <c r="C2412">
        <f t="shared" si="111"/>
        <v>6.6753150000000003</v>
      </c>
      <c r="D2412">
        <v>20.3</v>
      </c>
      <c r="E2412">
        <f t="shared" si="112"/>
        <v>-20.3</v>
      </c>
      <c r="F2412">
        <f t="shared" si="113"/>
        <v>5.68</v>
      </c>
      <c r="G2412">
        <v>-5.68</v>
      </c>
    </row>
    <row r="2413" spans="1:7" x14ac:dyDescent="0.15">
      <c r="A2413">
        <v>-6.6199899999999996</v>
      </c>
      <c r="B2413">
        <v>-6.5694600000000003</v>
      </c>
      <c r="C2413">
        <f t="shared" si="111"/>
        <v>6.5947250000000004</v>
      </c>
      <c r="D2413">
        <v>20.3</v>
      </c>
      <c r="E2413">
        <f t="shared" si="112"/>
        <v>-20.3</v>
      </c>
      <c r="F2413">
        <f t="shared" si="113"/>
        <v>5.68</v>
      </c>
      <c r="G2413">
        <v>-5.68</v>
      </c>
    </row>
    <row r="2414" spans="1:7" x14ac:dyDescent="0.15">
      <c r="A2414">
        <v>-6.5396999999999998</v>
      </c>
      <c r="B2414">
        <v>-6.4910199999999998</v>
      </c>
      <c r="C2414">
        <f t="shared" si="111"/>
        <v>6.5153600000000003</v>
      </c>
      <c r="D2414">
        <v>20.3</v>
      </c>
      <c r="E2414">
        <f t="shared" si="112"/>
        <v>-20.3</v>
      </c>
      <c r="F2414">
        <f t="shared" si="113"/>
        <v>5.55</v>
      </c>
      <c r="G2414">
        <v>-5.55</v>
      </c>
    </row>
    <row r="2415" spans="1:7" x14ac:dyDescent="0.15">
      <c r="A2415">
        <v>-6.4568099999999999</v>
      </c>
      <c r="B2415">
        <v>-6.41317</v>
      </c>
      <c r="C2415">
        <f t="shared" si="111"/>
        <v>6.43499</v>
      </c>
      <c r="D2415">
        <v>20.3</v>
      </c>
      <c r="E2415">
        <f t="shared" si="112"/>
        <v>-20.3</v>
      </c>
      <c r="F2415">
        <f t="shared" si="113"/>
        <v>5.55</v>
      </c>
      <c r="G2415">
        <v>-5.55</v>
      </c>
    </row>
    <row r="2416" spans="1:7" x14ac:dyDescent="0.15">
      <c r="A2416">
        <v>-6.37277</v>
      </c>
      <c r="B2416">
        <v>-6.3363100000000001</v>
      </c>
      <c r="C2416">
        <f t="shared" si="111"/>
        <v>6.3545400000000001</v>
      </c>
      <c r="D2416">
        <v>20.3</v>
      </c>
      <c r="E2416">
        <f t="shared" si="112"/>
        <v>-20.3</v>
      </c>
      <c r="F2416">
        <f t="shared" si="113"/>
        <v>5.43</v>
      </c>
      <c r="G2416">
        <v>-5.43</v>
      </c>
    </row>
    <row r="2417" spans="1:7" x14ac:dyDescent="0.15">
      <c r="A2417">
        <v>-6.2922099999999999</v>
      </c>
      <c r="B2417">
        <v>-6.2566800000000002</v>
      </c>
      <c r="C2417">
        <f t="shared" si="111"/>
        <v>6.2744450000000001</v>
      </c>
      <c r="D2417">
        <v>20.3</v>
      </c>
      <c r="E2417">
        <f t="shared" si="112"/>
        <v>-20.3</v>
      </c>
      <c r="F2417">
        <f t="shared" si="113"/>
        <v>5.31</v>
      </c>
      <c r="G2417">
        <v>-5.31</v>
      </c>
    </row>
    <row r="2418" spans="1:7" x14ac:dyDescent="0.15">
      <c r="A2418">
        <v>-6.2138600000000004</v>
      </c>
      <c r="B2418">
        <v>-6.1785699999999997</v>
      </c>
      <c r="C2418">
        <f t="shared" si="111"/>
        <v>6.1962149999999996</v>
      </c>
      <c r="D2418">
        <v>20.3</v>
      </c>
      <c r="E2418">
        <f t="shared" si="112"/>
        <v>-20.3</v>
      </c>
      <c r="F2418">
        <f t="shared" si="113"/>
        <v>5.31</v>
      </c>
      <c r="G2418">
        <v>-5.31</v>
      </c>
    </row>
    <row r="2419" spans="1:7" x14ac:dyDescent="0.15">
      <c r="A2419">
        <v>-6.1367700000000003</v>
      </c>
      <c r="B2419">
        <v>-6.09964</v>
      </c>
      <c r="C2419">
        <f t="shared" si="111"/>
        <v>6.1182049999999997</v>
      </c>
      <c r="D2419">
        <v>20.3</v>
      </c>
      <c r="E2419">
        <f t="shared" si="112"/>
        <v>-20.3</v>
      </c>
      <c r="F2419">
        <f t="shared" si="113"/>
        <v>5.18</v>
      </c>
      <c r="G2419">
        <v>-5.18</v>
      </c>
    </row>
    <row r="2420" spans="1:7" x14ac:dyDescent="0.15">
      <c r="A2420">
        <v>-6.0568099999999996</v>
      </c>
      <c r="B2420">
        <v>-6.0213200000000002</v>
      </c>
      <c r="C2420">
        <f t="shared" si="111"/>
        <v>6.0390649999999999</v>
      </c>
      <c r="D2420">
        <v>20.3</v>
      </c>
      <c r="E2420">
        <f t="shared" si="112"/>
        <v>-20.3</v>
      </c>
      <c r="F2420">
        <f t="shared" si="113"/>
        <v>5.18</v>
      </c>
      <c r="G2420">
        <v>-5.18</v>
      </c>
    </row>
    <row r="2421" spans="1:7" x14ac:dyDescent="0.15">
      <c r="A2421">
        <v>-5.9771599999999996</v>
      </c>
      <c r="B2421">
        <v>-5.93994</v>
      </c>
      <c r="C2421">
        <f t="shared" si="111"/>
        <v>5.9585499999999998</v>
      </c>
      <c r="D2421">
        <v>20.3</v>
      </c>
      <c r="E2421">
        <f t="shared" si="112"/>
        <v>-20.3</v>
      </c>
      <c r="F2421">
        <f t="shared" si="113"/>
        <v>5.0599999999999996</v>
      </c>
      <c r="G2421">
        <v>-5.0599999999999996</v>
      </c>
    </row>
    <row r="2422" spans="1:7" x14ac:dyDescent="0.15">
      <c r="A2422">
        <v>-5.8988500000000004</v>
      </c>
      <c r="B2422">
        <v>-5.8581399999999997</v>
      </c>
      <c r="C2422">
        <f t="shared" si="111"/>
        <v>5.878495</v>
      </c>
      <c r="D2422">
        <v>20.3</v>
      </c>
      <c r="E2422">
        <f t="shared" si="112"/>
        <v>-20.3</v>
      </c>
      <c r="F2422">
        <f t="shared" si="113"/>
        <v>4.93</v>
      </c>
      <c r="G2422">
        <v>-4.93</v>
      </c>
    </row>
    <row r="2423" spans="1:7" x14ac:dyDescent="0.15">
      <c r="A2423">
        <v>-5.8204599999999997</v>
      </c>
      <c r="B2423">
        <v>-5.7767400000000002</v>
      </c>
      <c r="C2423">
        <f t="shared" si="111"/>
        <v>5.7986000000000004</v>
      </c>
      <c r="D2423">
        <v>20.3</v>
      </c>
      <c r="E2423">
        <f t="shared" si="112"/>
        <v>-20.3</v>
      </c>
      <c r="F2423">
        <f t="shared" si="113"/>
        <v>4.93</v>
      </c>
      <c r="G2423">
        <v>-4.93</v>
      </c>
    </row>
    <row r="2424" spans="1:7" x14ac:dyDescent="0.15">
      <c r="A2424">
        <v>-5.7394299999999996</v>
      </c>
      <c r="B2424">
        <v>-5.69848</v>
      </c>
      <c r="C2424">
        <f t="shared" si="111"/>
        <v>5.7189550000000002</v>
      </c>
      <c r="D2424">
        <v>20.3</v>
      </c>
      <c r="E2424">
        <f t="shared" si="112"/>
        <v>-20.3</v>
      </c>
      <c r="F2424">
        <f t="shared" si="113"/>
        <v>4.8099999999999996</v>
      </c>
      <c r="G2424">
        <v>-4.8099999999999996</v>
      </c>
    </row>
    <row r="2425" spans="1:7" x14ac:dyDescent="0.15">
      <c r="A2425">
        <v>-5.6581099999999998</v>
      </c>
      <c r="B2425">
        <v>-5.6203099999999999</v>
      </c>
      <c r="C2425">
        <f t="shared" si="111"/>
        <v>5.6392100000000003</v>
      </c>
      <c r="D2425">
        <v>20.3</v>
      </c>
      <c r="E2425">
        <f t="shared" si="112"/>
        <v>-20.3</v>
      </c>
      <c r="F2425">
        <f t="shared" si="113"/>
        <v>4.6900000000000004</v>
      </c>
      <c r="G2425">
        <v>-4.6900000000000004</v>
      </c>
    </row>
    <row r="2426" spans="1:7" x14ac:dyDescent="0.15">
      <c r="A2426">
        <v>-5.5752600000000001</v>
      </c>
      <c r="B2426">
        <v>-5.5431100000000004</v>
      </c>
      <c r="C2426">
        <f t="shared" si="111"/>
        <v>5.5591850000000003</v>
      </c>
      <c r="D2426">
        <v>20.3</v>
      </c>
      <c r="E2426">
        <f t="shared" si="112"/>
        <v>-20.3</v>
      </c>
      <c r="F2426">
        <f t="shared" si="113"/>
        <v>4.5599999999999996</v>
      </c>
      <c r="G2426">
        <v>-4.5599999999999996</v>
      </c>
    </row>
    <row r="2427" spans="1:7" x14ac:dyDescent="0.15">
      <c r="A2427">
        <v>-5.4932499999999997</v>
      </c>
      <c r="B2427">
        <v>-5.4630599999999996</v>
      </c>
      <c r="C2427">
        <f t="shared" si="111"/>
        <v>5.4781550000000001</v>
      </c>
      <c r="D2427">
        <v>20.3</v>
      </c>
      <c r="E2427">
        <f t="shared" si="112"/>
        <v>-20.3</v>
      </c>
      <c r="F2427">
        <f t="shared" si="113"/>
        <v>4.43</v>
      </c>
      <c r="G2427">
        <v>-4.43</v>
      </c>
    </row>
    <row r="2428" spans="1:7" x14ac:dyDescent="0.15">
      <c r="A2428">
        <v>-5.41371</v>
      </c>
      <c r="B2428">
        <v>-5.38436</v>
      </c>
      <c r="C2428">
        <f t="shared" si="111"/>
        <v>5.3990349999999996</v>
      </c>
      <c r="D2428">
        <v>20.3</v>
      </c>
      <c r="E2428">
        <f t="shared" si="112"/>
        <v>-20.3</v>
      </c>
      <c r="F2428">
        <f t="shared" si="113"/>
        <v>4.43</v>
      </c>
      <c r="G2428">
        <v>-4.43</v>
      </c>
    </row>
    <row r="2429" spans="1:7" x14ac:dyDescent="0.15">
      <c r="A2429">
        <v>-5.33521</v>
      </c>
      <c r="B2429">
        <v>-5.3052700000000002</v>
      </c>
      <c r="C2429">
        <f t="shared" si="111"/>
        <v>5.3202400000000001</v>
      </c>
      <c r="D2429">
        <v>20.3</v>
      </c>
      <c r="E2429">
        <f t="shared" si="112"/>
        <v>-20.3</v>
      </c>
      <c r="F2429">
        <f t="shared" si="113"/>
        <v>4.3099999999999996</v>
      </c>
      <c r="G2429">
        <v>-4.3099999999999996</v>
      </c>
    </row>
    <row r="2430" spans="1:7" x14ac:dyDescent="0.15">
      <c r="A2430">
        <v>-5.2582500000000003</v>
      </c>
      <c r="B2430">
        <v>-5.2272100000000004</v>
      </c>
      <c r="C2430">
        <f t="shared" si="111"/>
        <v>5.2427299999999999</v>
      </c>
      <c r="D2430">
        <v>20.3</v>
      </c>
      <c r="E2430">
        <f t="shared" si="112"/>
        <v>-20.3</v>
      </c>
      <c r="F2430">
        <f t="shared" si="113"/>
        <v>4.3099999999999996</v>
      </c>
      <c r="G2430">
        <v>-4.3099999999999996</v>
      </c>
    </row>
    <row r="2431" spans="1:7" x14ac:dyDescent="0.15">
      <c r="A2431">
        <v>-5.1770500000000004</v>
      </c>
      <c r="B2431">
        <v>-5.1473199999999997</v>
      </c>
      <c r="C2431">
        <f t="shared" si="111"/>
        <v>5.162185</v>
      </c>
      <c r="D2431">
        <v>20.3</v>
      </c>
      <c r="E2431">
        <f t="shared" si="112"/>
        <v>-20.3</v>
      </c>
      <c r="F2431">
        <f t="shared" si="113"/>
        <v>4.1900000000000004</v>
      </c>
      <c r="G2431">
        <v>-4.1900000000000004</v>
      </c>
    </row>
    <row r="2432" spans="1:7" x14ac:dyDescent="0.15">
      <c r="A2432">
        <v>-5.0968999999999998</v>
      </c>
      <c r="B2432">
        <v>-5.0650199999999996</v>
      </c>
      <c r="C2432">
        <f t="shared" si="111"/>
        <v>5.0809600000000001</v>
      </c>
      <c r="D2432">
        <v>20.3</v>
      </c>
      <c r="E2432">
        <f t="shared" si="112"/>
        <v>-20.3</v>
      </c>
      <c r="F2432">
        <f t="shared" si="113"/>
        <v>4.0599999999999996</v>
      </c>
      <c r="G2432">
        <v>-4.0599999999999996</v>
      </c>
    </row>
    <row r="2433" spans="1:7" x14ac:dyDescent="0.15">
      <c r="A2433">
        <v>-5.0171599999999996</v>
      </c>
      <c r="B2433">
        <v>-4.9825600000000003</v>
      </c>
      <c r="C2433">
        <f t="shared" si="111"/>
        <v>4.99986</v>
      </c>
      <c r="D2433">
        <v>20.3</v>
      </c>
      <c r="E2433">
        <f t="shared" si="112"/>
        <v>-20.3</v>
      </c>
      <c r="F2433">
        <f t="shared" si="113"/>
        <v>4.0599999999999996</v>
      </c>
      <c r="G2433">
        <v>-4.0599999999999996</v>
      </c>
    </row>
    <row r="2434" spans="1:7" x14ac:dyDescent="0.15">
      <c r="A2434">
        <v>-4.9375499999999999</v>
      </c>
      <c r="B2434">
        <v>-4.9016999999999999</v>
      </c>
      <c r="C2434">
        <f t="shared" si="111"/>
        <v>4.9196249999999999</v>
      </c>
      <c r="D2434">
        <v>20.3</v>
      </c>
      <c r="E2434">
        <f t="shared" si="112"/>
        <v>-20.3</v>
      </c>
      <c r="F2434">
        <f t="shared" si="113"/>
        <v>3.94</v>
      </c>
      <c r="G2434">
        <v>-3.94</v>
      </c>
    </row>
    <row r="2435" spans="1:7" x14ac:dyDescent="0.15">
      <c r="A2435">
        <v>-4.85433</v>
      </c>
      <c r="B2435">
        <v>-4.8228900000000001</v>
      </c>
      <c r="C2435">
        <f t="shared" ref="C2435:C2498" si="114">-(A2435+B2435)/2</f>
        <v>4.8386100000000001</v>
      </c>
      <c r="D2435">
        <v>20.3</v>
      </c>
      <c r="E2435">
        <f t="shared" ref="E2435:E2498" si="115">-D2435</f>
        <v>-20.3</v>
      </c>
      <c r="F2435">
        <f t="shared" ref="F2435:F2498" si="116">-G2435</f>
        <v>3.94</v>
      </c>
      <c r="G2435">
        <v>-3.94</v>
      </c>
    </row>
    <row r="2436" spans="1:7" x14ac:dyDescent="0.15">
      <c r="A2436">
        <v>-4.7689899999999996</v>
      </c>
      <c r="B2436">
        <v>-4.7437699999999996</v>
      </c>
      <c r="C2436">
        <f t="shared" si="114"/>
        <v>4.7563800000000001</v>
      </c>
      <c r="D2436">
        <v>20.3</v>
      </c>
      <c r="E2436">
        <f t="shared" si="115"/>
        <v>-20.3</v>
      </c>
      <c r="F2436">
        <f t="shared" si="116"/>
        <v>3.81</v>
      </c>
      <c r="G2436">
        <v>-3.81</v>
      </c>
    </row>
    <row r="2437" spans="1:7" x14ac:dyDescent="0.15">
      <c r="A2437">
        <v>-4.6870799999999999</v>
      </c>
      <c r="B2437">
        <v>-4.6627799999999997</v>
      </c>
      <c r="C2437">
        <f t="shared" si="114"/>
        <v>4.6749299999999998</v>
      </c>
      <c r="D2437">
        <v>20.3</v>
      </c>
      <c r="E2437">
        <f t="shared" si="115"/>
        <v>-20.3</v>
      </c>
      <c r="F2437">
        <f t="shared" si="116"/>
        <v>3.69</v>
      </c>
      <c r="G2437">
        <v>-3.69</v>
      </c>
    </row>
    <row r="2438" spans="1:7" x14ac:dyDescent="0.15">
      <c r="A2438">
        <v>-4.6087300000000004</v>
      </c>
      <c r="B2438">
        <v>-4.5810599999999999</v>
      </c>
      <c r="C2438">
        <f t="shared" si="114"/>
        <v>4.5948950000000002</v>
      </c>
      <c r="D2438">
        <v>20.3</v>
      </c>
      <c r="E2438">
        <f t="shared" si="115"/>
        <v>-20.3</v>
      </c>
      <c r="F2438">
        <f t="shared" si="116"/>
        <v>3.69</v>
      </c>
      <c r="G2438">
        <v>-3.69</v>
      </c>
    </row>
    <row r="2439" spans="1:7" x14ac:dyDescent="0.15">
      <c r="A2439">
        <v>-4.5321300000000004</v>
      </c>
      <c r="B2439">
        <v>-4.5019400000000003</v>
      </c>
      <c r="C2439">
        <f t="shared" si="114"/>
        <v>4.5170349999999999</v>
      </c>
      <c r="D2439">
        <v>20.3</v>
      </c>
      <c r="E2439">
        <f t="shared" si="115"/>
        <v>-20.3</v>
      </c>
      <c r="F2439">
        <f t="shared" si="116"/>
        <v>3.56</v>
      </c>
      <c r="G2439">
        <v>-3.56</v>
      </c>
    </row>
    <row r="2440" spans="1:7" x14ac:dyDescent="0.15">
      <c r="A2440">
        <v>-4.4531099999999997</v>
      </c>
      <c r="B2440">
        <v>-4.4218999999999999</v>
      </c>
      <c r="C2440">
        <f t="shared" si="114"/>
        <v>4.4375049999999998</v>
      </c>
      <c r="D2440">
        <v>20.3</v>
      </c>
      <c r="E2440">
        <f t="shared" si="115"/>
        <v>-20.3</v>
      </c>
      <c r="F2440">
        <f t="shared" si="116"/>
        <v>3.56</v>
      </c>
      <c r="G2440">
        <v>-3.56</v>
      </c>
    </row>
    <row r="2441" spans="1:7" x14ac:dyDescent="0.15">
      <c r="A2441">
        <v>-4.3727099999999997</v>
      </c>
      <c r="B2441">
        <v>-4.3412100000000002</v>
      </c>
      <c r="C2441">
        <f t="shared" si="114"/>
        <v>4.3569599999999999</v>
      </c>
      <c r="D2441">
        <v>20.3</v>
      </c>
      <c r="E2441">
        <f t="shared" si="115"/>
        <v>-20.3</v>
      </c>
      <c r="F2441">
        <f t="shared" si="116"/>
        <v>3.44</v>
      </c>
      <c r="G2441">
        <v>-3.44</v>
      </c>
    </row>
    <row r="2442" spans="1:7" x14ac:dyDescent="0.15">
      <c r="A2442">
        <v>-4.2915299999999998</v>
      </c>
      <c r="B2442">
        <v>-4.2583000000000002</v>
      </c>
      <c r="C2442">
        <f t="shared" si="114"/>
        <v>4.274915</v>
      </c>
      <c r="D2442">
        <v>20.3</v>
      </c>
      <c r="E2442">
        <f t="shared" si="115"/>
        <v>-20.3</v>
      </c>
      <c r="F2442">
        <f t="shared" si="116"/>
        <v>3.31</v>
      </c>
      <c r="G2442">
        <v>-3.31</v>
      </c>
    </row>
    <row r="2443" spans="1:7" x14ac:dyDescent="0.15">
      <c r="A2443">
        <v>-4.2122299999999999</v>
      </c>
      <c r="B2443">
        <v>-4.1754499999999997</v>
      </c>
      <c r="C2443">
        <f t="shared" si="114"/>
        <v>4.1938399999999998</v>
      </c>
      <c r="D2443">
        <v>20.3</v>
      </c>
      <c r="E2443">
        <f t="shared" si="115"/>
        <v>-20.3</v>
      </c>
      <c r="F2443">
        <f t="shared" si="116"/>
        <v>3.31</v>
      </c>
      <c r="G2443">
        <v>-3.31</v>
      </c>
    </row>
    <row r="2444" spans="1:7" x14ac:dyDescent="0.15">
      <c r="A2444">
        <v>-4.1313000000000004</v>
      </c>
      <c r="B2444">
        <v>-4.0956599999999996</v>
      </c>
      <c r="C2444">
        <f t="shared" si="114"/>
        <v>4.11348</v>
      </c>
      <c r="D2444">
        <v>20.3</v>
      </c>
      <c r="E2444">
        <f t="shared" si="115"/>
        <v>-20.3</v>
      </c>
      <c r="F2444">
        <f t="shared" si="116"/>
        <v>3.19</v>
      </c>
      <c r="G2444">
        <v>-3.19</v>
      </c>
    </row>
    <row r="2445" spans="1:7" x14ac:dyDescent="0.15">
      <c r="A2445">
        <v>-4.0495599999999996</v>
      </c>
      <c r="B2445">
        <v>-4.0155500000000002</v>
      </c>
      <c r="C2445">
        <f t="shared" si="114"/>
        <v>4.0325550000000003</v>
      </c>
      <c r="D2445">
        <v>20.3</v>
      </c>
      <c r="E2445">
        <f t="shared" si="115"/>
        <v>-20.3</v>
      </c>
      <c r="F2445">
        <f t="shared" si="116"/>
        <v>3.19</v>
      </c>
      <c r="G2445">
        <v>-3.19</v>
      </c>
    </row>
    <row r="2446" spans="1:7" x14ac:dyDescent="0.15">
      <c r="A2446">
        <v>-3.9632800000000001</v>
      </c>
      <c r="B2446">
        <v>-3.9358900000000001</v>
      </c>
      <c r="C2446">
        <f t="shared" si="114"/>
        <v>3.9495849999999999</v>
      </c>
      <c r="D2446">
        <v>20.3</v>
      </c>
      <c r="E2446">
        <f t="shared" si="115"/>
        <v>-20.3</v>
      </c>
      <c r="F2446">
        <f t="shared" si="116"/>
        <v>3.06</v>
      </c>
      <c r="G2446">
        <v>-3.06</v>
      </c>
    </row>
    <row r="2447" spans="1:7" x14ac:dyDescent="0.15">
      <c r="A2447">
        <v>-3.8808400000000001</v>
      </c>
      <c r="B2447">
        <v>-3.85528</v>
      </c>
      <c r="C2447">
        <f t="shared" si="114"/>
        <v>3.8680599999999998</v>
      </c>
      <c r="D2447">
        <v>20.3</v>
      </c>
      <c r="E2447">
        <f t="shared" si="115"/>
        <v>-20.3</v>
      </c>
      <c r="F2447">
        <f t="shared" si="116"/>
        <v>2.94</v>
      </c>
      <c r="G2447">
        <v>-2.94</v>
      </c>
    </row>
    <row r="2448" spans="1:7" x14ac:dyDescent="0.15">
      <c r="A2448">
        <v>-3.7996599999999998</v>
      </c>
      <c r="B2448">
        <v>-3.77542</v>
      </c>
      <c r="C2448">
        <f t="shared" si="114"/>
        <v>3.7875399999999999</v>
      </c>
      <c r="D2448">
        <v>20.3</v>
      </c>
      <c r="E2448">
        <f t="shared" si="115"/>
        <v>-20.3</v>
      </c>
      <c r="F2448">
        <f t="shared" si="116"/>
        <v>2.94</v>
      </c>
      <c r="G2448">
        <v>-2.94</v>
      </c>
    </row>
    <row r="2449" spans="1:7" x14ac:dyDescent="0.15">
      <c r="A2449">
        <v>-3.7216200000000002</v>
      </c>
      <c r="B2449">
        <v>-3.6969400000000001</v>
      </c>
      <c r="C2449">
        <f t="shared" si="114"/>
        <v>3.7092800000000001</v>
      </c>
      <c r="D2449">
        <v>20.3</v>
      </c>
      <c r="E2449">
        <f t="shared" si="115"/>
        <v>-20.3</v>
      </c>
      <c r="F2449">
        <f t="shared" si="116"/>
        <v>2.82</v>
      </c>
      <c r="G2449">
        <v>-2.82</v>
      </c>
    </row>
    <row r="2450" spans="1:7" x14ac:dyDescent="0.15">
      <c r="A2450">
        <v>-3.6418400000000002</v>
      </c>
      <c r="B2450">
        <v>-3.61808</v>
      </c>
      <c r="C2450">
        <f t="shared" si="114"/>
        <v>3.6299600000000001</v>
      </c>
      <c r="D2450">
        <v>20.3</v>
      </c>
      <c r="E2450">
        <f t="shared" si="115"/>
        <v>-20.3</v>
      </c>
      <c r="F2450">
        <f t="shared" si="116"/>
        <v>2.69</v>
      </c>
      <c r="G2450">
        <v>-2.69</v>
      </c>
    </row>
    <row r="2451" spans="1:7" x14ac:dyDescent="0.15">
      <c r="A2451">
        <v>-3.5612900000000001</v>
      </c>
      <c r="B2451">
        <v>-3.5381</v>
      </c>
      <c r="C2451">
        <f t="shared" si="114"/>
        <v>3.5496949999999998</v>
      </c>
      <c r="D2451">
        <v>20.3</v>
      </c>
      <c r="E2451">
        <f t="shared" si="115"/>
        <v>-20.3</v>
      </c>
      <c r="F2451">
        <f t="shared" si="116"/>
        <v>2.57</v>
      </c>
      <c r="G2451">
        <v>-2.57</v>
      </c>
    </row>
    <row r="2452" spans="1:7" x14ac:dyDescent="0.15">
      <c r="A2452">
        <v>-3.48075</v>
      </c>
      <c r="B2452">
        <v>-3.4557000000000002</v>
      </c>
      <c r="C2452">
        <f t="shared" si="114"/>
        <v>3.4682249999999999</v>
      </c>
      <c r="D2452">
        <v>20.3</v>
      </c>
      <c r="E2452">
        <f t="shared" si="115"/>
        <v>-20.3</v>
      </c>
      <c r="F2452">
        <f t="shared" si="116"/>
        <v>2.44</v>
      </c>
      <c r="G2452">
        <v>-2.44</v>
      </c>
    </row>
    <row r="2453" spans="1:7" x14ac:dyDescent="0.15">
      <c r="A2453">
        <v>-3.4017499999999998</v>
      </c>
      <c r="B2453">
        <v>-3.3711000000000002</v>
      </c>
      <c r="C2453">
        <f t="shared" si="114"/>
        <v>3.386425</v>
      </c>
      <c r="D2453">
        <v>20.3</v>
      </c>
      <c r="E2453">
        <f t="shared" si="115"/>
        <v>-20.3</v>
      </c>
      <c r="F2453">
        <f t="shared" si="116"/>
        <v>2.44</v>
      </c>
      <c r="G2453">
        <v>-2.44</v>
      </c>
    </row>
    <row r="2454" spans="1:7" x14ac:dyDescent="0.15">
      <c r="A2454">
        <v>-3.32307</v>
      </c>
      <c r="B2454">
        <v>-3.2885800000000001</v>
      </c>
      <c r="C2454">
        <f t="shared" si="114"/>
        <v>3.305825</v>
      </c>
      <c r="D2454">
        <v>20.3</v>
      </c>
      <c r="E2454">
        <f t="shared" si="115"/>
        <v>-20.3</v>
      </c>
      <c r="F2454">
        <f t="shared" si="116"/>
        <v>2.3199999999999998</v>
      </c>
      <c r="G2454">
        <v>-2.3199999999999998</v>
      </c>
    </row>
    <row r="2455" spans="1:7" x14ac:dyDescent="0.15">
      <c r="A2455">
        <v>-3.2427700000000002</v>
      </c>
      <c r="B2455">
        <v>-3.2097799999999999</v>
      </c>
      <c r="C2455">
        <f t="shared" si="114"/>
        <v>3.2262749999999998</v>
      </c>
      <c r="D2455">
        <v>20.3</v>
      </c>
      <c r="E2455">
        <f t="shared" si="115"/>
        <v>-20.3</v>
      </c>
      <c r="F2455">
        <f t="shared" si="116"/>
        <v>2.3199999999999998</v>
      </c>
      <c r="G2455">
        <v>-2.3199999999999998</v>
      </c>
    </row>
    <row r="2456" spans="1:7" x14ac:dyDescent="0.15">
      <c r="A2456">
        <v>-3.15863</v>
      </c>
      <c r="B2456">
        <v>-3.1328100000000001</v>
      </c>
      <c r="C2456">
        <f t="shared" si="114"/>
        <v>3.1457199999999998</v>
      </c>
      <c r="D2456">
        <v>20.3</v>
      </c>
      <c r="E2456">
        <f t="shared" si="115"/>
        <v>-20.3</v>
      </c>
      <c r="F2456">
        <f t="shared" si="116"/>
        <v>2.19</v>
      </c>
      <c r="G2456">
        <v>-2.19</v>
      </c>
    </row>
    <row r="2457" spans="1:7" x14ac:dyDescent="0.15">
      <c r="A2457">
        <v>-3.07633</v>
      </c>
      <c r="B2457">
        <v>-3.0537299999999998</v>
      </c>
      <c r="C2457">
        <f t="shared" si="114"/>
        <v>3.0650300000000001</v>
      </c>
      <c r="D2457">
        <v>20.3</v>
      </c>
      <c r="E2457">
        <f t="shared" si="115"/>
        <v>-20.3</v>
      </c>
      <c r="F2457">
        <f t="shared" si="116"/>
        <v>2.0699999999999998</v>
      </c>
      <c r="G2457">
        <v>-2.0699999999999998</v>
      </c>
    </row>
    <row r="2458" spans="1:7" x14ac:dyDescent="0.15">
      <c r="A2458">
        <v>-2.9971999999999999</v>
      </c>
      <c r="B2458">
        <v>-2.9738899999999999</v>
      </c>
      <c r="C2458">
        <f t="shared" si="114"/>
        <v>2.9855450000000001</v>
      </c>
      <c r="D2458">
        <v>20.3</v>
      </c>
      <c r="E2458">
        <f t="shared" si="115"/>
        <v>-20.3</v>
      </c>
      <c r="F2458">
        <f t="shared" si="116"/>
        <v>2.0699999999999998</v>
      </c>
      <c r="G2458">
        <v>-2.0699999999999998</v>
      </c>
    </row>
    <row r="2459" spans="1:7" x14ac:dyDescent="0.15">
      <c r="A2459">
        <v>-2.92109</v>
      </c>
      <c r="B2459">
        <v>-2.8941699999999999</v>
      </c>
      <c r="C2459">
        <f t="shared" si="114"/>
        <v>2.9076300000000002</v>
      </c>
      <c r="D2459">
        <v>20.2</v>
      </c>
      <c r="E2459">
        <f t="shared" si="115"/>
        <v>-20.2</v>
      </c>
      <c r="F2459">
        <f t="shared" si="116"/>
        <v>1.94</v>
      </c>
      <c r="G2459">
        <v>-1.94</v>
      </c>
    </row>
    <row r="2460" spans="1:7" x14ac:dyDescent="0.15">
      <c r="A2460">
        <v>-2.84266</v>
      </c>
      <c r="B2460">
        <v>-2.8168099999999998</v>
      </c>
      <c r="C2460">
        <f t="shared" si="114"/>
        <v>2.8297349999999999</v>
      </c>
      <c r="D2460">
        <v>20.2</v>
      </c>
      <c r="E2460">
        <f t="shared" si="115"/>
        <v>-20.2</v>
      </c>
      <c r="F2460">
        <f t="shared" si="116"/>
        <v>1.94</v>
      </c>
      <c r="G2460">
        <v>-1.94</v>
      </c>
    </row>
    <row r="2461" spans="1:7" x14ac:dyDescent="0.15">
      <c r="A2461">
        <v>-2.7613500000000002</v>
      </c>
      <c r="B2461">
        <v>-2.7378999999999998</v>
      </c>
      <c r="C2461">
        <f t="shared" si="114"/>
        <v>2.749625</v>
      </c>
      <c r="D2461">
        <v>20.2</v>
      </c>
      <c r="E2461">
        <f t="shared" si="115"/>
        <v>-20.2</v>
      </c>
      <c r="F2461">
        <f t="shared" si="116"/>
        <v>1.82</v>
      </c>
      <c r="G2461">
        <v>-1.82</v>
      </c>
    </row>
    <row r="2462" spans="1:7" x14ac:dyDescent="0.15">
      <c r="A2462">
        <v>-2.6823000000000001</v>
      </c>
      <c r="B2462">
        <v>-2.6573799999999999</v>
      </c>
      <c r="C2462">
        <f t="shared" si="114"/>
        <v>2.6698400000000002</v>
      </c>
      <c r="D2462">
        <v>20.2</v>
      </c>
      <c r="E2462">
        <f t="shared" si="115"/>
        <v>-20.2</v>
      </c>
      <c r="F2462">
        <f t="shared" si="116"/>
        <v>1.69</v>
      </c>
      <c r="G2462">
        <v>-1.69</v>
      </c>
    </row>
    <row r="2463" spans="1:7" x14ac:dyDescent="0.15">
      <c r="A2463">
        <v>-2.6040199999999998</v>
      </c>
      <c r="B2463">
        <v>-2.5749499999999999</v>
      </c>
      <c r="C2463">
        <f t="shared" si="114"/>
        <v>2.5894849999999998</v>
      </c>
      <c r="D2463">
        <v>20.2</v>
      </c>
      <c r="E2463">
        <f t="shared" si="115"/>
        <v>-20.2</v>
      </c>
      <c r="F2463">
        <f t="shared" si="116"/>
        <v>1.69</v>
      </c>
      <c r="G2463">
        <v>-1.69</v>
      </c>
    </row>
    <row r="2464" spans="1:7" x14ac:dyDescent="0.15">
      <c r="A2464">
        <v>-2.5261800000000001</v>
      </c>
      <c r="B2464">
        <v>-2.4943499999999998</v>
      </c>
      <c r="C2464">
        <f t="shared" si="114"/>
        <v>2.510265</v>
      </c>
      <c r="D2464">
        <v>20.2</v>
      </c>
      <c r="E2464">
        <f t="shared" si="115"/>
        <v>-20.2</v>
      </c>
      <c r="F2464">
        <f t="shared" si="116"/>
        <v>1.56</v>
      </c>
      <c r="G2464">
        <v>-1.56</v>
      </c>
    </row>
    <row r="2465" spans="1:7" x14ac:dyDescent="0.15">
      <c r="A2465">
        <v>-2.44353</v>
      </c>
      <c r="B2465">
        <v>-2.41561</v>
      </c>
      <c r="C2465">
        <f t="shared" si="114"/>
        <v>2.42957</v>
      </c>
      <c r="D2465">
        <v>20.2</v>
      </c>
      <c r="E2465">
        <f t="shared" si="115"/>
        <v>-20.2</v>
      </c>
      <c r="F2465">
        <f t="shared" si="116"/>
        <v>1.56</v>
      </c>
      <c r="G2465">
        <v>-1.56</v>
      </c>
    </row>
    <row r="2466" spans="1:7" x14ac:dyDescent="0.15">
      <c r="A2466">
        <v>-2.3600599999999998</v>
      </c>
      <c r="B2466">
        <v>-2.3390599999999999</v>
      </c>
      <c r="C2466">
        <f t="shared" si="114"/>
        <v>2.3495599999999999</v>
      </c>
      <c r="D2466">
        <v>20.2</v>
      </c>
      <c r="E2466">
        <f t="shared" si="115"/>
        <v>-20.2</v>
      </c>
      <c r="F2466">
        <f t="shared" si="116"/>
        <v>1.44</v>
      </c>
      <c r="G2466">
        <v>-1.44</v>
      </c>
    </row>
    <row r="2467" spans="1:7" x14ac:dyDescent="0.15">
      <c r="A2467">
        <v>-2.27711</v>
      </c>
      <c r="B2467">
        <v>-2.2608299999999999</v>
      </c>
      <c r="C2467">
        <f t="shared" si="114"/>
        <v>2.2689699999999999</v>
      </c>
      <c r="D2467">
        <v>20.2</v>
      </c>
      <c r="E2467">
        <f t="shared" si="115"/>
        <v>-20.2</v>
      </c>
      <c r="F2467">
        <f t="shared" si="116"/>
        <v>1.32</v>
      </c>
      <c r="G2467">
        <v>-1.32</v>
      </c>
    </row>
    <row r="2468" spans="1:7" x14ac:dyDescent="0.15">
      <c r="A2468">
        <v>-2.1981099999999998</v>
      </c>
      <c r="B2468">
        <v>-2.1815899999999999</v>
      </c>
      <c r="C2468">
        <f t="shared" si="114"/>
        <v>2.1898499999999999</v>
      </c>
      <c r="D2468">
        <v>20.2</v>
      </c>
      <c r="E2468">
        <f t="shared" si="115"/>
        <v>-20.2</v>
      </c>
      <c r="F2468">
        <f t="shared" si="116"/>
        <v>1.32</v>
      </c>
      <c r="G2468">
        <v>-1.32</v>
      </c>
    </row>
    <row r="2469" spans="1:7" x14ac:dyDescent="0.15">
      <c r="A2469">
        <v>-2.1207099999999999</v>
      </c>
      <c r="B2469">
        <v>-2.1026899999999999</v>
      </c>
      <c r="C2469">
        <f t="shared" si="114"/>
        <v>2.1116999999999999</v>
      </c>
      <c r="D2469">
        <v>20.2</v>
      </c>
      <c r="E2469">
        <f t="shared" si="115"/>
        <v>-20.2</v>
      </c>
      <c r="F2469">
        <f t="shared" si="116"/>
        <v>1.19</v>
      </c>
      <c r="G2469">
        <v>-1.19</v>
      </c>
    </row>
    <row r="2470" spans="1:7" x14ac:dyDescent="0.15">
      <c r="A2470">
        <v>-2.0432700000000001</v>
      </c>
      <c r="B2470">
        <v>-2.0249700000000002</v>
      </c>
      <c r="C2470">
        <f t="shared" si="114"/>
        <v>2.0341200000000002</v>
      </c>
      <c r="D2470">
        <v>20.2</v>
      </c>
      <c r="E2470">
        <f t="shared" si="115"/>
        <v>-20.2</v>
      </c>
      <c r="F2470">
        <f t="shared" si="116"/>
        <v>1.07</v>
      </c>
      <c r="G2470">
        <v>-1.07</v>
      </c>
    </row>
    <row r="2471" spans="1:7" x14ac:dyDescent="0.15">
      <c r="A2471">
        <v>-1.9638899999999999</v>
      </c>
      <c r="B2471">
        <v>-1.9475899999999999</v>
      </c>
      <c r="C2471">
        <f t="shared" si="114"/>
        <v>1.95574</v>
      </c>
      <c r="D2471">
        <v>20.2</v>
      </c>
      <c r="E2471">
        <f t="shared" si="115"/>
        <v>-20.2</v>
      </c>
      <c r="F2471">
        <f t="shared" si="116"/>
        <v>0.94</v>
      </c>
      <c r="G2471">
        <v>-0.94</v>
      </c>
    </row>
    <row r="2472" spans="1:7" x14ac:dyDescent="0.15">
      <c r="A2472">
        <v>-1.8837999999999999</v>
      </c>
      <c r="B2472">
        <v>-1.86622</v>
      </c>
      <c r="C2472">
        <f t="shared" si="114"/>
        <v>1.8750100000000001</v>
      </c>
      <c r="D2472">
        <v>20.2</v>
      </c>
      <c r="E2472">
        <f t="shared" si="115"/>
        <v>-20.2</v>
      </c>
      <c r="F2472">
        <f t="shared" si="116"/>
        <v>0.82</v>
      </c>
      <c r="G2472">
        <v>-0.82</v>
      </c>
    </row>
    <row r="2473" spans="1:7" x14ac:dyDescent="0.15">
      <c r="A2473">
        <v>-1.8047200000000001</v>
      </c>
      <c r="B2473">
        <v>-1.7846900000000001</v>
      </c>
      <c r="C2473">
        <f t="shared" si="114"/>
        <v>1.794705</v>
      </c>
      <c r="D2473">
        <v>20.2</v>
      </c>
      <c r="E2473">
        <f t="shared" si="115"/>
        <v>-20.2</v>
      </c>
      <c r="F2473">
        <f t="shared" si="116"/>
        <v>0.82</v>
      </c>
      <c r="G2473">
        <v>-0.82</v>
      </c>
    </row>
    <row r="2474" spans="1:7" x14ac:dyDescent="0.15">
      <c r="A2474">
        <v>-1.72519</v>
      </c>
      <c r="B2474">
        <v>-1.7031400000000001</v>
      </c>
      <c r="C2474">
        <f t="shared" si="114"/>
        <v>1.7141649999999999</v>
      </c>
      <c r="D2474">
        <v>20.2</v>
      </c>
      <c r="E2474">
        <f t="shared" si="115"/>
        <v>-20.2</v>
      </c>
      <c r="F2474">
        <f t="shared" si="116"/>
        <v>0.69</v>
      </c>
      <c r="G2474">
        <v>-0.69</v>
      </c>
    </row>
    <row r="2475" spans="1:7" x14ac:dyDescent="0.15">
      <c r="A2475">
        <v>-1.64517</v>
      </c>
      <c r="B2475">
        <v>-1.62534</v>
      </c>
      <c r="C2475">
        <f t="shared" si="114"/>
        <v>1.6352549999999999</v>
      </c>
      <c r="D2475">
        <v>20.2</v>
      </c>
      <c r="E2475">
        <f t="shared" si="115"/>
        <v>-20.2</v>
      </c>
      <c r="F2475">
        <f t="shared" si="116"/>
        <v>0.69</v>
      </c>
      <c r="G2475">
        <v>-0.69</v>
      </c>
    </row>
    <row r="2476" spans="1:7" x14ac:dyDescent="0.15">
      <c r="A2476">
        <v>-1.56202</v>
      </c>
      <c r="B2476">
        <v>-1.5473600000000001</v>
      </c>
      <c r="C2476">
        <f t="shared" si="114"/>
        <v>1.5546899999999999</v>
      </c>
      <c r="D2476">
        <v>20.2</v>
      </c>
      <c r="E2476">
        <f t="shared" si="115"/>
        <v>-20.2</v>
      </c>
      <c r="F2476">
        <f t="shared" si="116"/>
        <v>0.56999999999999995</v>
      </c>
      <c r="G2476">
        <v>-0.56999999999999995</v>
      </c>
    </row>
    <row r="2477" spans="1:7" x14ac:dyDescent="0.15">
      <c r="A2477">
        <v>-1.47811</v>
      </c>
      <c r="B2477">
        <v>-1.4699599999999999</v>
      </c>
      <c r="C2477">
        <f t="shared" si="114"/>
        <v>1.474035</v>
      </c>
      <c r="D2477">
        <v>20.2</v>
      </c>
      <c r="E2477">
        <f t="shared" si="115"/>
        <v>-20.2</v>
      </c>
      <c r="F2477">
        <f t="shared" si="116"/>
        <v>0.44</v>
      </c>
      <c r="G2477">
        <v>-0.44</v>
      </c>
    </row>
    <row r="2478" spans="1:7" x14ac:dyDescent="0.15">
      <c r="A2478">
        <v>-1.39706</v>
      </c>
      <c r="B2478">
        <v>-1.3907099999999999</v>
      </c>
      <c r="C2478">
        <f t="shared" si="114"/>
        <v>1.393885</v>
      </c>
      <c r="D2478">
        <v>20.2</v>
      </c>
      <c r="E2478">
        <f t="shared" si="115"/>
        <v>-20.2</v>
      </c>
      <c r="F2478">
        <f t="shared" si="116"/>
        <v>0.44</v>
      </c>
      <c r="G2478">
        <v>-0.44</v>
      </c>
    </row>
    <row r="2479" spans="1:7" x14ac:dyDescent="0.15">
      <c r="A2479">
        <v>-1.3185800000000001</v>
      </c>
      <c r="B2479">
        <v>-1.31158</v>
      </c>
      <c r="C2479">
        <f t="shared" si="114"/>
        <v>1.31508</v>
      </c>
      <c r="D2479">
        <v>20.2</v>
      </c>
      <c r="E2479">
        <f t="shared" si="115"/>
        <v>-20.2</v>
      </c>
      <c r="F2479">
        <f t="shared" si="116"/>
        <v>0.32</v>
      </c>
      <c r="G2479">
        <v>-0.32</v>
      </c>
    </row>
    <row r="2480" spans="1:7" x14ac:dyDescent="0.15">
      <c r="A2480">
        <v>-1.2409699999999999</v>
      </c>
      <c r="B2480">
        <v>-1.23305</v>
      </c>
      <c r="C2480">
        <f t="shared" si="114"/>
        <v>1.2370099999999999</v>
      </c>
      <c r="D2480">
        <v>20.2</v>
      </c>
      <c r="E2480">
        <f t="shared" si="115"/>
        <v>-20.2</v>
      </c>
      <c r="F2480">
        <f t="shared" si="116"/>
        <v>0.32</v>
      </c>
      <c r="G2480">
        <v>-0.32</v>
      </c>
    </row>
    <row r="2481" spans="1:7" x14ac:dyDescent="0.15">
      <c r="A2481">
        <v>-1.16126</v>
      </c>
      <c r="B2481">
        <v>-1.15473</v>
      </c>
      <c r="C2481">
        <f t="shared" si="114"/>
        <v>1.1579950000000001</v>
      </c>
      <c r="D2481">
        <v>20.2</v>
      </c>
      <c r="E2481">
        <f t="shared" si="115"/>
        <v>-20.2</v>
      </c>
      <c r="F2481">
        <f t="shared" si="116"/>
        <v>0.19</v>
      </c>
      <c r="G2481">
        <v>-0.19</v>
      </c>
    </row>
    <row r="2482" spans="1:7" x14ac:dyDescent="0.15">
      <c r="A2482">
        <v>-1.08142</v>
      </c>
      <c r="B2482">
        <v>-1.0755600000000001</v>
      </c>
      <c r="C2482">
        <f t="shared" si="114"/>
        <v>1.0784899999999999</v>
      </c>
      <c r="D2482">
        <v>20.2</v>
      </c>
      <c r="E2482">
        <f t="shared" si="115"/>
        <v>-20.2</v>
      </c>
      <c r="F2482">
        <f t="shared" si="116"/>
        <v>7.0000000000000007E-2</v>
      </c>
      <c r="G2482">
        <v>-7.0000000000000007E-2</v>
      </c>
    </row>
    <row r="2483" spans="1:7" x14ac:dyDescent="0.15">
      <c r="A2483">
        <v>-1.00247</v>
      </c>
      <c r="B2483">
        <v>-0.99472000000000005</v>
      </c>
      <c r="C2483">
        <f t="shared" si="114"/>
        <v>0.99859500000000001</v>
      </c>
      <c r="D2483">
        <v>20.2</v>
      </c>
      <c r="E2483">
        <f t="shared" si="115"/>
        <v>-20.2</v>
      </c>
      <c r="F2483">
        <f t="shared" si="116"/>
        <v>7.0000000000000007E-2</v>
      </c>
      <c r="G2483">
        <v>-7.0000000000000007E-2</v>
      </c>
    </row>
    <row r="2484" spans="1:7" x14ac:dyDescent="0.15">
      <c r="A2484">
        <v>-0.92374999999999996</v>
      </c>
      <c r="B2484">
        <v>-0.91352</v>
      </c>
      <c r="C2484">
        <f t="shared" si="114"/>
        <v>0.91863499999999998</v>
      </c>
      <c r="D2484">
        <v>20.2</v>
      </c>
      <c r="E2484">
        <f t="shared" si="115"/>
        <v>-20.2</v>
      </c>
      <c r="F2484">
        <f t="shared" si="116"/>
        <v>-0.06</v>
      </c>
      <c r="G2484">
        <v>0.06</v>
      </c>
    </row>
    <row r="2485" spans="1:7" x14ac:dyDescent="0.15">
      <c r="A2485">
        <v>-0.84279000000000004</v>
      </c>
      <c r="B2485">
        <v>-0.83347000000000004</v>
      </c>
      <c r="C2485">
        <f t="shared" si="114"/>
        <v>0.83813000000000004</v>
      </c>
      <c r="D2485">
        <v>20.2</v>
      </c>
      <c r="E2485">
        <f t="shared" si="115"/>
        <v>-20.2</v>
      </c>
      <c r="F2485">
        <f t="shared" si="116"/>
        <v>-0.06</v>
      </c>
      <c r="G2485">
        <v>0.06</v>
      </c>
    </row>
    <row r="2486" spans="1:7" x14ac:dyDescent="0.15">
      <c r="A2486">
        <v>-0.76161000000000001</v>
      </c>
      <c r="B2486">
        <v>-0.75510999999999995</v>
      </c>
      <c r="C2486">
        <f t="shared" si="114"/>
        <v>0.75836000000000003</v>
      </c>
      <c r="D2486">
        <v>20.2</v>
      </c>
      <c r="E2486">
        <f t="shared" si="115"/>
        <v>-20.2</v>
      </c>
      <c r="F2486">
        <f t="shared" si="116"/>
        <v>-0.18</v>
      </c>
      <c r="G2486">
        <v>0.18</v>
      </c>
    </row>
    <row r="2487" spans="1:7" x14ac:dyDescent="0.15">
      <c r="A2487">
        <v>-0.67873000000000006</v>
      </c>
      <c r="B2487">
        <v>-0.67579</v>
      </c>
      <c r="C2487">
        <f t="shared" si="114"/>
        <v>0.67725999999999997</v>
      </c>
      <c r="D2487">
        <v>20.2</v>
      </c>
      <c r="E2487">
        <f t="shared" si="115"/>
        <v>-20.2</v>
      </c>
      <c r="F2487">
        <f t="shared" si="116"/>
        <v>-0.3</v>
      </c>
      <c r="G2487">
        <v>0.3</v>
      </c>
    </row>
    <row r="2488" spans="1:7" x14ac:dyDescent="0.15">
      <c r="A2488">
        <v>-0.59872000000000003</v>
      </c>
      <c r="B2488">
        <v>-0.59699999999999998</v>
      </c>
      <c r="C2488">
        <f t="shared" si="114"/>
        <v>0.59785999999999995</v>
      </c>
      <c r="D2488">
        <v>20.2</v>
      </c>
      <c r="E2488">
        <f t="shared" si="115"/>
        <v>-20.2</v>
      </c>
      <c r="F2488">
        <f t="shared" si="116"/>
        <v>-0.3</v>
      </c>
      <c r="G2488">
        <v>0.3</v>
      </c>
    </row>
    <row r="2489" spans="1:7" x14ac:dyDescent="0.15">
      <c r="A2489">
        <v>-0.51934999999999998</v>
      </c>
      <c r="B2489">
        <v>-0.51590000000000003</v>
      </c>
      <c r="C2489">
        <f t="shared" si="114"/>
        <v>0.517625</v>
      </c>
      <c r="D2489">
        <v>20.2</v>
      </c>
      <c r="E2489">
        <f t="shared" si="115"/>
        <v>-20.2</v>
      </c>
      <c r="F2489">
        <f t="shared" si="116"/>
        <v>-0.43</v>
      </c>
      <c r="G2489">
        <v>0.43</v>
      </c>
    </row>
    <row r="2490" spans="1:7" x14ac:dyDescent="0.15">
      <c r="A2490">
        <v>-0.44235000000000002</v>
      </c>
      <c r="B2490">
        <v>-0.43819000000000002</v>
      </c>
      <c r="C2490">
        <f t="shared" si="114"/>
        <v>0.44026999999999999</v>
      </c>
      <c r="D2490">
        <v>20.2</v>
      </c>
      <c r="E2490">
        <f t="shared" si="115"/>
        <v>-20.2</v>
      </c>
      <c r="F2490">
        <f t="shared" si="116"/>
        <v>-0.43</v>
      </c>
      <c r="G2490">
        <v>0.43</v>
      </c>
    </row>
    <row r="2491" spans="1:7" x14ac:dyDescent="0.15">
      <c r="A2491">
        <v>-0.36318</v>
      </c>
      <c r="B2491">
        <v>-0.35991000000000001</v>
      </c>
      <c r="C2491">
        <f t="shared" si="114"/>
        <v>0.36154500000000001</v>
      </c>
      <c r="D2491">
        <v>20.2</v>
      </c>
      <c r="E2491">
        <f t="shared" si="115"/>
        <v>-20.2</v>
      </c>
      <c r="F2491">
        <f t="shared" si="116"/>
        <v>-0.56000000000000005</v>
      </c>
      <c r="G2491">
        <v>0.56000000000000005</v>
      </c>
    </row>
    <row r="2492" spans="1:7" x14ac:dyDescent="0.15">
      <c r="A2492">
        <v>-0.28384999999999999</v>
      </c>
      <c r="B2492">
        <v>-0.28156999999999999</v>
      </c>
      <c r="C2492">
        <f t="shared" si="114"/>
        <v>0.28271000000000002</v>
      </c>
      <c r="D2492">
        <v>20.2</v>
      </c>
      <c r="E2492">
        <f t="shared" si="115"/>
        <v>-20.2</v>
      </c>
      <c r="F2492">
        <f t="shared" si="116"/>
        <v>-0.68</v>
      </c>
      <c r="G2492">
        <v>0.68</v>
      </c>
    </row>
    <row r="2493" spans="1:7" x14ac:dyDescent="0.15">
      <c r="A2493">
        <v>-0.20577000000000001</v>
      </c>
      <c r="B2493">
        <v>-0.19991</v>
      </c>
      <c r="C2493">
        <f t="shared" si="114"/>
        <v>0.20283999999999999</v>
      </c>
      <c r="D2493">
        <v>20.2</v>
      </c>
      <c r="E2493">
        <f t="shared" si="115"/>
        <v>-20.2</v>
      </c>
      <c r="F2493">
        <f t="shared" si="116"/>
        <v>-0.68</v>
      </c>
      <c r="G2493">
        <v>0.68</v>
      </c>
    </row>
    <row r="2494" spans="1:7" x14ac:dyDescent="0.15">
      <c r="A2494">
        <v>-0.12948999999999999</v>
      </c>
      <c r="B2494">
        <v>-0.11705</v>
      </c>
      <c r="C2494">
        <f t="shared" si="114"/>
        <v>0.12327</v>
      </c>
      <c r="D2494">
        <v>20.2</v>
      </c>
      <c r="E2494">
        <f t="shared" si="115"/>
        <v>-20.2</v>
      </c>
      <c r="F2494">
        <f t="shared" si="116"/>
        <v>-0.81</v>
      </c>
      <c r="G2494">
        <v>0.81</v>
      </c>
    </row>
    <row r="2495" spans="1:7" x14ac:dyDescent="0.15">
      <c r="A2495">
        <v>-5.1659999999999998E-2</v>
      </c>
      <c r="B2495">
        <v>-3.5639999999999998E-2</v>
      </c>
      <c r="C2495">
        <f t="shared" si="114"/>
        <v>4.3650000000000001E-2</v>
      </c>
      <c r="D2495">
        <v>20.2</v>
      </c>
      <c r="E2495">
        <f t="shared" si="115"/>
        <v>-20.2</v>
      </c>
      <c r="F2495">
        <f t="shared" si="116"/>
        <v>-0.93</v>
      </c>
      <c r="G2495">
        <v>0.93</v>
      </c>
    </row>
    <row r="2496" spans="1:7" x14ac:dyDescent="0.15">
      <c r="A2496">
        <v>3.0540000000000001E-2</v>
      </c>
      <c r="B2496">
        <v>4.3020000000000003E-2</v>
      </c>
      <c r="C2496">
        <f t="shared" si="114"/>
        <v>-3.678E-2</v>
      </c>
      <c r="D2496">
        <v>20.2</v>
      </c>
      <c r="E2496">
        <f t="shared" si="115"/>
        <v>-20.2</v>
      </c>
      <c r="F2496">
        <f t="shared" si="116"/>
        <v>-1.05</v>
      </c>
      <c r="G2496">
        <v>1.05</v>
      </c>
    </row>
    <row r="2497" spans="1:7" x14ac:dyDescent="0.15">
      <c r="A2497">
        <v>0.11383</v>
      </c>
      <c r="B2497">
        <v>0.12114</v>
      </c>
      <c r="C2497">
        <f t="shared" si="114"/>
        <v>-0.11748500000000001</v>
      </c>
      <c r="D2497">
        <v>20.2</v>
      </c>
      <c r="E2497">
        <f t="shared" si="115"/>
        <v>-20.2</v>
      </c>
      <c r="F2497">
        <f t="shared" si="116"/>
        <v>-1.18</v>
      </c>
      <c r="G2497">
        <v>1.18</v>
      </c>
    </row>
    <row r="2498" spans="1:7" x14ac:dyDescent="0.15">
      <c r="A2498">
        <v>0.19600000000000001</v>
      </c>
      <c r="B2498">
        <v>0.19963</v>
      </c>
      <c r="C2498">
        <f t="shared" si="114"/>
        <v>-0.19781499999999999</v>
      </c>
      <c r="D2498">
        <v>20.2</v>
      </c>
      <c r="E2498">
        <f t="shared" si="115"/>
        <v>-20.2</v>
      </c>
      <c r="F2498">
        <f t="shared" si="116"/>
        <v>-1.18</v>
      </c>
      <c r="G2498">
        <v>1.18</v>
      </c>
    </row>
    <row r="2499" spans="1:7" x14ac:dyDescent="0.15">
      <c r="A2499">
        <v>0.27529999999999999</v>
      </c>
      <c r="B2499">
        <v>0.27868999999999999</v>
      </c>
      <c r="C2499">
        <f t="shared" ref="C2499:C2562" si="117">-(A2499+B2499)/2</f>
        <v>-0.27699499999999999</v>
      </c>
      <c r="D2499">
        <v>20.2</v>
      </c>
      <c r="E2499">
        <f t="shared" ref="E2499:E2562" si="118">-D2499</f>
        <v>-20.2</v>
      </c>
      <c r="F2499">
        <f t="shared" ref="F2499:F2562" si="119">-G2499</f>
        <v>-1.3</v>
      </c>
      <c r="G2499">
        <v>1.3</v>
      </c>
    </row>
    <row r="2500" spans="1:7" x14ac:dyDescent="0.15">
      <c r="A2500">
        <v>0.3528</v>
      </c>
      <c r="B2500">
        <v>0.35618</v>
      </c>
      <c r="C2500">
        <f t="shared" si="117"/>
        <v>-0.35449000000000003</v>
      </c>
      <c r="D2500">
        <v>20.2</v>
      </c>
      <c r="E2500">
        <f t="shared" si="118"/>
        <v>-20.2</v>
      </c>
      <c r="F2500">
        <f t="shared" si="119"/>
        <v>-1.3</v>
      </c>
      <c r="G2500">
        <v>1.3</v>
      </c>
    </row>
    <row r="2501" spans="1:7" x14ac:dyDescent="0.15">
      <c r="A2501">
        <v>0.42938999999999999</v>
      </c>
      <c r="B2501">
        <v>0.43210999999999999</v>
      </c>
      <c r="C2501">
        <f t="shared" si="117"/>
        <v>-0.43075000000000002</v>
      </c>
      <c r="D2501">
        <v>20.2</v>
      </c>
      <c r="E2501">
        <f t="shared" si="118"/>
        <v>-20.2</v>
      </c>
      <c r="F2501">
        <f t="shared" si="119"/>
        <v>-1.43</v>
      </c>
      <c r="G2501">
        <v>1.43</v>
      </c>
    </row>
    <row r="2502" spans="1:7" x14ac:dyDescent="0.15">
      <c r="A2502">
        <v>0.50753999999999999</v>
      </c>
      <c r="B2502">
        <v>0.50836999999999999</v>
      </c>
      <c r="C2502">
        <f t="shared" si="117"/>
        <v>-0.50795500000000005</v>
      </c>
      <c r="D2502">
        <v>20.100000000000001</v>
      </c>
      <c r="E2502">
        <f t="shared" si="118"/>
        <v>-20.100000000000001</v>
      </c>
      <c r="F2502">
        <f t="shared" si="119"/>
        <v>-1.55</v>
      </c>
      <c r="G2502">
        <v>1.55</v>
      </c>
    </row>
    <row r="2503" spans="1:7" x14ac:dyDescent="0.15">
      <c r="A2503">
        <v>0.58494999999999997</v>
      </c>
      <c r="B2503">
        <v>0.58694999999999997</v>
      </c>
      <c r="C2503">
        <f t="shared" si="117"/>
        <v>-0.58594999999999997</v>
      </c>
      <c r="D2503">
        <v>20.100000000000001</v>
      </c>
      <c r="E2503">
        <f t="shared" si="118"/>
        <v>-20.100000000000001</v>
      </c>
      <c r="F2503">
        <f t="shared" si="119"/>
        <v>-1.55</v>
      </c>
      <c r="G2503">
        <v>1.55</v>
      </c>
    </row>
    <row r="2504" spans="1:7" x14ac:dyDescent="0.15">
      <c r="A2504">
        <v>0.66147</v>
      </c>
      <c r="B2504">
        <v>0.66793999999999998</v>
      </c>
      <c r="C2504">
        <f t="shared" si="117"/>
        <v>-0.66470499999999999</v>
      </c>
      <c r="D2504">
        <v>20.100000000000001</v>
      </c>
      <c r="E2504">
        <f t="shared" si="118"/>
        <v>-20.100000000000001</v>
      </c>
      <c r="F2504">
        <f t="shared" si="119"/>
        <v>-1.68</v>
      </c>
      <c r="G2504">
        <v>1.68</v>
      </c>
    </row>
    <row r="2505" spans="1:7" x14ac:dyDescent="0.15">
      <c r="A2505">
        <v>0.73809000000000002</v>
      </c>
      <c r="B2505">
        <v>0.74875000000000003</v>
      </c>
      <c r="C2505">
        <f t="shared" si="117"/>
        <v>-0.74341999999999997</v>
      </c>
      <c r="D2505">
        <v>20.100000000000001</v>
      </c>
      <c r="E2505">
        <f t="shared" si="118"/>
        <v>-20.100000000000001</v>
      </c>
      <c r="F2505">
        <f t="shared" si="119"/>
        <v>-1.68</v>
      </c>
      <c r="G2505">
        <v>1.68</v>
      </c>
    </row>
    <row r="2506" spans="1:7" x14ac:dyDescent="0.15">
      <c r="A2506">
        <v>0.81694999999999995</v>
      </c>
      <c r="B2506">
        <v>0.82826</v>
      </c>
      <c r="C2506">
        <f t="shared" si="117"/>
        <v>-0.82260500000000003</v>
      </c>
      <c r="D2506">
        <v>20.100000000000001</v>
      </c>
      <c r="E2506">
        <f t="shared" si="118"/>
        <v>-20.100000000000001</v>
      </c>
      <c r="F2506">
        <f t="shared" si="119"/>
        <v>-1.8</v>
      </c>
      <c r="G2506">
        <v>1.8</v>
      </c>
    </row>
    <row r="2507" spans="1:7" x14ac:dyDescent="0.15">
      <c r="A2507">
        <v>0.90051999999999999</v>
      </c>
      <c r="B2507">
        <v>0.90598000000000001</v>
      </c>
      <c r="C2507">
        <f t="shared" si="117"/>
        <v>-0.90325</v>
      </c>
      <c r="D2507">
        <v>20</v>
      </c>
      <c r="E2507">
        <f t="shared" si="118"/>
        <v>-20</v>
      </c>
      <c r="F2507">
        <f t="shared" si="119"/>
        <v>-1.93</v>
      </c>
      <c r="G2507">
        <v>1.93</v>
      </c>
    </row>
    <row r="2508" spans="1:7" x14ac:dyDescent="0.15">
      <c r="A2508">
        <v>0.98301000000000005</v>
      </c>
      <c r="B2508">
        <v>0.98494000000000004</v>
      </c>
      <c r="C2508">
        <f t="shared" si="117"/>
        <v>-0.98397500000000004</v>
      </c>
      <c r="D2508">
        <v>20</v>
      </c>
      <c r="E2508">
        <f t="shared" si="118"/>
        <v>-20</v>
      </c>
      <c r="F2508">
        <f t="shared" si="119"/>
        <v>-1.93</v>
      </c>
      <c r="G2508">
        <v>1.93</v>
      </c>
    </row>
    <row r="2509" spans="1:7" x14ac:dyDescent="0.15">
      <c r="A2509">
        <v>1.0638399999999999</v>
      </c>
      <c r="B2509">
        <v>1.0637799999999999</v>
      </c>
      <c r="C2509">
        <f t="shared" si="117"/>
        <v>-1.0638099999999999</v>
      </c>
      <c r="D2509">
        <v>19.899999999999999</v>
      </c>
      <c r="E2509">
        <f t="shared" si="118"/>
        <v>-19.899999999999999</v>
      </c>
      <c r="F2509">
        <f t="shared" si="119"/>
        <v>-2.0499999999999998</v>
      </c>
      <c r="G2509">
        <v>2.0499999999999998</v>
      </c>
    </row>
    <row r="2510" spans="1:7" x14ac:dyDescent="0.15">
      <c r="A2510">
        <v>1.1415599999999999</v>
      </c>
      <c r="B2510">
        <v>1.14354</v>
      </c>
      <c r="C2510">
        <f t="shared" si="117"/>
        <v>-1.14255</v>
      </c>
      <c r="D2510">
        <v>19.899999999999999</v>
      </c>
      <c r="E2510">
        <f t="shared" si="118"/>
        <v>-19.899999999999999</v>
      </c>
      <c r="F2510">
        <f t="shared" si="119"/>
        <v>-2.0499999999999998</v>
      </c>
      <c r="G2510">
        <v>2.0499999999999998</v>
      </c>
    </row>
    <row r="2511" spans="1:7" x14ac:dyDescent="0.15">
      <c r="A2511">
        <v>1.2189300000000001</v>
      </c>
      <c r="B2511">
        <v>1.22116</v>
      </c>
      <c r="C2511">
        <f t="shared" si="117"/>
        <v>-1.220045</v>
      </c>
      <c r="D2511">
        <v>19.899999999999999</v>
      </c>
      <c r="E2511">
        <f t="shared" si="118"/>
        <v>-19.899999999999999</v>
      </c>
      <c r="F2511">
        <f t="shared" si="119"/>
        <v>-2.1800000000000002</v>
      </c>
      <c r="G2511">
        <v>2.1800000000000002</v>
      </c>
    </row>
    <row r="2512" spans="1:7" x14ac:dyDescent="0.15">
      <c r="A2512">
        <v>1.29874</v>
      </c>
      <c r="B2512">
        <v>1.2995000000000001</v>
      </c>
      <c r="C2512">
        <f t="shared" si="117"/>
        <v>-1.2991200000000001</v>
      </c>
      <c r="D2512">
        <v>19.8</v>
      </c>
      <c r="E2512">
        <f t="shared" si="118"/>
        <v>-19.8</v>
      </c>
      <c r="F2512">
        <f t="shared" si="119"/>
        <v>-2.31</v>
      </c>
      <c r="G2512">
        <v>2.31</v>
      </c>
    </row>
    <row r="2513" spans="1:7" x14ac:dyDescent="0.15">
      <c r="A2513">
        <v>1.37839</v>
      </c>
      <c r="B2513">
        <v>1.3796299999999999</v>
      </c>
      <c r="C2513">
        <f t="shared" si="117"/>
        <v>-1.3790100000000001</v>
      </c>
      <c r="D2513">
        <v>19.8</v>
      </c>
      <c r="E2513">
        <f t="shared" si="118"/>
        <v>-19.8</v>
      </c>
      <c r="F2513">
        <f t="shared" si="119"/>
        <v>-2.31</v>
      </c>
      <c r="G2513">
        <v>2.31</v>
      </c>
    </row>
    <row r="2514" spans="1:7" x14ac:dyDescent="0.15">
      <c r="A2514">
        <v>1.45723</v>
      </c>
      <c r="B2514">
        <v>1.4626399999999999</v>
      </c>
      <c r="C2514">
        <f t="shared" si="117"/>
        <v>-1.459935</v>
      </c>
      <c r="D2514">
        <v>19.8</v>
      </c>
      <c r="E2514">
        <f t="shared" si="118"/>
        <v>-19.8</v>
      </c>
      <c r="F2514">
        <f t="shared" si="119"/>
        <v>-2.4300000000000002</v>
      </c>
      <c r="G2514">
        <v>2.4300000000000002</v>
      </c>
    </row>
    <row r="2515" spans="1:7" x14ac:dyDescent="0.15">
      <c r="A2515">
        <v>1.53732</v>
      </c>
      <c r="B2515">
        <v>1.54647</v>
      </c>
      <c r="C2515">
        <f t="shared" si="117"/>
        <v>-1.541895</v>
      </c>
      <c r="D2515">
        <v>19.8</v>
      </c>
      <c r="E2515">
        <f t="shared" si="118"/>
        <v>-19.8</v>
      </c>
      <c r="F2515">
        <f t="shared" si="119"/>
        <v>-2.4300000000000002</v>
      </c>
      <c r="G2515">
        <v>2.4300000000000002</v>
      </c>
    </row>
    <row r="2516" spans="1:7" x14ac:dyDescent="0.15">
      <c r="A2516">
        <v>1.61954</v>
      </c>
      <c r="B2516">
        <v>1.6280300000000001</v>
      </c>
      <c r="C2516">
        <f t="shared" si="117"/>
        <v>-1.623785</v>
      </c>
      <c r="D2516">
        <v>19.899999999999999</v>
      </c>
      <c r="E2516">
        <f t="shared" si="118"/>
        <v>-19.899999999999999</v>
      </c>
      <c r="F2516">
        <f t="shared" si="119"/>
        <v>-2.5499999999999998</v>
      </c>
      <c r="G2516">
        <v>2.5499999999999998</v>
      </c>
    </row>
    <row r="2517" spans="1:7" x14ac:dyDescent="0.15">
      <c r="A2517">
        <v>1.7051000000000001</v>
      </c>
      <c r="B2517">
        <v>1.7087699999999999</v>
      </c>
      <c r="C2517">
        <f t="shared" si="117"/>
        <v>-1.7069350000000001</v>
      </c>
      <c r="D2517">
        <v>19.899999999999999</v>
      </c>
      <c r="E2517">
        <f t="shared" si="118"/>
        <v>-19.899999999999999</v>
      </c>
      <c r="F2517">
        <f t="shared" si="119"/>
        <v>-2.68</v>
      </c>
      <c r="G2517">
        <v>2.68</v>
      </c>
    </row>
    <row r="2518" spans="1:7" x14ac:dyDescent="0.15">
      <c r="A2518">
        <v>1.78817</v>
      </c>
      <c r="B2518">
        <v>1.7889900000000001</v>
      </c>
      <c r="C2518">
        <f t="shared" si="117"/>
        <v>-1.7885800000000001</v>
      </c>
      <c r="D2518">
        <v>19.899999999999999</v>
      </c>
      <c r="E2518">
        <f t="shared" si="118"/>
        <v>-19.899999999999999</v>
      </c>
      <c r="F2518">
        <f t="shared" si="119"/>
        <v>-2.68</v>
      </c>
      <c r="G2518">
        <v>2.68</v>
      </c>
    </row>
    <row r="2519" spans="1:7" x14ac:dyDescent="0.15">
      <c r="A2519">
        <v>1.8700300000000001</v>
      </c>
      <c r="B2519">
        <v>1.8704799999999999</v>
      </c>
      <c r="C2519">
        <f t="shared" si="117"/>
        <v>-1.870255</v>
      </c>
      <c r="D2519">
        <v>19.899999999999999</v>
      </c>
      <c r="E2519">
        <f t="shared" si="118"/>
        <v>-19.899999999999999</v>
      </c>
      <c r="F2519">
        <f t="shared" si="119"/>
        <v>-2.8</v>
      </c>
      <c r="G2519">
        <v>2.8</v>
      </c>
    </row>
    <row r="2520" spans="1:7" x14ac:dyDescent="0.15">
      <c r="A2520">
        <v>1.9509700000000001</v>
      </c>
      <c r="B2520">
        <v>1.95086</v>
      </c>
      <c r="C2520">
        <f t="shared" si="117"/>
        <v>-1.950915</v>
      </c>
      <c r="D2520">
        <v>19.899999999999999</v>
      </c>
      <c r="E2520">
        <f t="shared" si="118"/>
        <v>-19.899999999999999</v>
      </c>
      <c r="F2520">
        <f t="shared" si="119"/>
        <v>-2.92</v>
      </c>
      <c r="G2520">
        <v>2.92</v>
      </c>
    </row>
    <row r="2521" spans="1:7" x14ac:dyDescent="0.15">
      <c r="A2521">
        <v>2.0320800000000001</v>
      </c>
      <c r="B2521">
        <v>2.0306099999999998</v>
      </c>
      <c r="C2521">
        <f t="shared" si="117"/>
        <v>-2.031345</v>
      </c>
      <c r="D2521">
        <v>19.899999999999999</v>
      </c>
      <c r="E2521">
        <f t="shared" si="118"/>
        <v>-19.899999999999999</v>
      </c>
      <c r="F2521">
        <f t="shared" si="119"/>
        <v>-3.04</v>
      </c>
      <c r="G2521">
        <v>3.04</v>
      </c>
    </row>
    <row r="2522" spans="1:7" x14ac:dyDescent="0.15">
      <c r="A2522">
        <v>2.1130900000000001</v>
      </c>
      <c r="B2522">
        <v>2.1100099999999999</v>
      </c>
      <c r="C2522">
        <f t="shared" si="117"/>
        <v>-2.1115499999999998</v>
      </c>
      <c r="D2522">
        <v>20</v>
      </c>
      <c r="E2522">
        <f t="shared" si="118"/>
        <v>-20</v>
      </c>
      <c r="F2522">
        <f t="shared" si="119"/>
        <v>-3.17</v>
      </c>
      <c r="G2522">
        <v>3.17</v>
      </c>
    </row>
    <row r="2523" spans="1:7" x14ac:dyDescent="0.15">
      <c r="A2523">
        <v>2.1939500000000001</v>
      </c>
      <c r="B2523">
        <v>2.19164</v>
      </c>
      <c r="C2523">
        <f t="shared" si="117"/>
        <v>-2.1927949999999998</v>
      </c>
      <c r="D2523">
        <v>20</v>
      </c>
      <c r="E2523">
        <f t="shared" si="118"/>
        <v>-20</v>
      </c>
      <c r="F2523">
        <f t="shared" si="119"/>
        <v>-3.17</v>
      </c>
      <c r="G2523">
        <v>3.17</v>
      </c>
    </row>
    <row r="2524" spans="1:7" x14ac:dyDescent="0.15">
      <c r="A2524">
        <v>2.2743500000000001</v>
      </c>
      <c r="B2524">
        <v>2.2758400000000001</v>
      </c>
      <c r="C2524">
        <f t="shared" si="117"/>
        <v>-2.2750949999999999</v>
      </c>
      <c r="D2524">
        <v>20</v>
      </c>
      <c r="E2524">
        <f t="shared" si="118"/>
        <v>-20</v>
      </c>
      <c r="F2524">
        <f t="shared" si="119"/>
        <v>-3.29</v>
      </c>
      <c r="G2524">
        <v>3.29</v>
      </c>
    </row>
    <row r="2525" spans="1:7" x14ac:dyDescent="0.15">
      <c r="A2525">
        <v>2.3548499999999999</v>
      </c>
      <c r="B2525">
        <v>2.3597800000000002</v>
      </c>
      <c r="C2525">
        <f t="shared" si="117"/>
        <v>-2.3573149999999998</v>
      </c>
      <c r="D2525">
        <v>20</v>
      </c>
      <c r="E2525">
        <f t="shared" si="118"/>
        <v>-20</v>
      </c>
      <c r="F2525">
        <f t="shared" si="119"/>
        <v>-3.29</v>
      </c>
      <c r="G2525">
        <v>3.29</v>
      </c>
    </row>
    <row r="2526" spans="1:7" x14ac:dyDescent="0.15">
      <c r="A2526">
        <v>2.4373800000000001</v>
      </c>
      <c r="B2526">
        <v>2.44279</v>
      </c>
      <c r="C2526">
        <f t="shared" si="117"/>
        <v>-2.4400849999999998</v>
      </c>
      <c r="D2526">
        <v>20</v>
      </c>
      <c r="E2526">
        <f t="shared" si="118"/>
        <v>-20</v>
      </c>
      <c r="F2526">
        <f t="shared" si="119"/>
        <v>-3.42</v>
      </c>
      <c r="G2526">
        <v>3.42</v>
      </c>
    </row>
    <row r="2527" spans="1:7" x14ac:dyDescent="0.15">
      <c r="A2527">
        <v>2.5221900000000002</v>
      </c>
      <c r="B2527">
        <v>2.5230000000000001</v>
      </c>
      <c r="C2527">
        <f t="shared" si="117"/>
        <v>-2.5225949999999999</v>
      </c>
      <c r="D2527">
        <v>20.100000000000001</v>
      </c>
      <c r="E2527">
        <f t="shared" si="118"/>
        <v>-20.100000000000001</v>
      </c>
      <c r="F2527">
        <f t="shared" si="119"/>
        <v>-3.54</v>
      </c>
      <c r="G2527">
        <v>3.54</v>
      </c>
    </row>
    <row r="2528" spans="1:7" x14ac:dyDescent="0.15">
      <c r="A2528">
        <v>2.6075499999999998</v>
      </c>
      <c r="B2528">
        <v>2.6031200000000001</v>
      </c>
      <c r="C2528">
        <f t="shared" si="117"/>
        <v>-2.6053350000000002</v>
      </c>
      <c r="D2528">
        <v>20.100000000000001</v>
      </c>
      <c r="E2528">
        <f t="shared" si="118"/>
        <v>-20.100000000000001</v>
      </c>
      <c r="F2528">
        <f t="shared" si="119"/>
        <v>-3.54</v>
      </c>
      <c r="G2528">
        <v>3.54</v>
      </c>
    </row>
    <row r="2529" spans="1:7" x14ac:dyDescent="0.15">
      <c r="A2529">
        <v>2.6896599999999999</v>
      </c>
      <c r="B2529">
        <v>2.6827999999999999</v>
      </c>
      <c r="C2529">
        <f t="shared" si="117"/>
        <v>-2.6862300000000001</v>
      </c>
      <c r="D2529">
        <v>20.100000000000001</v>
      </c>
      <c r="E2529">
        <f t="shared" si="118"/>
        <v>-20.100000000000001</v>
      </c>
      <c r="F2529">
        <f t="shared" si="119"/>
        <v>-3.67</v>
      </c>
      <c r="G2529">
        <v>3.67</v>
      </c>
    </row>
    <row r="2530" spans="1:7" x14ac:dyDescent="0.15">
      <c r="A2530">
        <v>2.7688999999999999</v>
      </c>
      <c r="B2530">
        <v>2.7627799999999998</v>
      </c>
      <c r="C2530">
        <f t="shared" si="117"/>
        <v>-2.7658399999999999</v>
      </c>
      <c r="D2530">
        <v>20.100000000000001</v>
      </c>
      <c r="E2530">
        <f t="shared" si="118"/>
        <v>-20.100000000000001</v>
      </c>
      <c r="F2530">
        <f t="shared" si="119"/>
        <v>-3.67</v>
      </c>
      <c r="G2530">
        <v>3.67</v>
      </c>
    </row>
    <row r="2531" spans="1:7" x14ac:dyDescent="0.15">
      <c r="A2531">
        <v>2.8480799999999999</v>
      </c>
      <c r="B2531">
        <v>2.8411599999999999</v>
      </c>
      <c r="C2531">
        <f t="shared" si="117"/>
        <v>-2.8446199999999999</v>
      </c>
      <c r="D2531">
        <v>20.100000000000001</v>
      </c>
      <c r="E2531">
        <f t="shared" si="118"/>
        <v>-20.100000000000001</v>
      </c>
      <c r="F2531">
        <f t="shared" si="119"/>
        <v>-3.79</v>
      </c>
      <c r="G2531">
        <v>3.79</v>
      </c>
    </row>
    <row r="2532" spans="1:7" x14ac:dyDescent="0.15">
      <c r="A2532">
        <v>2.9280599999999999</v>
      </c>
      <c r="B2532">
        <v>2.9188299999999998</v>
      </c>
      <c r="C2532">
        <f t="shared" si="117"/>
        <v>-2.9234450000000001</v>
      </c>
      <c r="D2532">
        <v>20.100000000000001</v>
      </c>
      <c r="E2532">
        <f t="shared" si="118"/>
        <v>-20.100000000000001</v>
      </c>
      <c r="F2532">
        <f t="shared" si="119"/>
        <v>-3.92</v>
      </c>
      <c r="G2532">
        <v>3.92</v>
      </c>
    </row>
    <row r="2533" spans="1:7" x14ac:dyDescent="0.15">
      <c r="A2533">
        <v>3.00691</v>
      </c>
      <c r="B2533">
        <v>2.9973299999999998</v>
      </c>
      <c r="C2533">
        <f t="shared" si="117"/>
        <v>-3.0021200000000001</v>
      </c>
      <c r="D2533">
        <v>20.100000000000001</v>
      </c>
      <c r="E2533">
        <f t="shared" si="118"/>
        <v>-20.100000000000001</v>
      </c>
      <c r="F2533">
        <f t="shared" si="119"/>
        <v>-3.92</v>
      </c>
      <c r="G2533">
        <v>3.92</v>
      </c>
    </row>
    <row r="2534" spans="1:7" x14ac:dyDescent="0.15">
      <c r="A2534">
        <v>3.0845199999999999</v>
      </c>
      <c r="B2534">
        <v>3.08</v>
      </c>
      <c r="C2534">
        <f t="shared" si="117"/>
        <v>-3.0822600000000002</v>
      </c>
      <c r="D2534">
        <v>20.100000000000001</v>
      </c>
      <c r="E2534">
        <f t="shared" si="118"/>
        <v>-20.100000000000001</v>
      </c>
      <c r="F2534">
        <f t="shared" si="119"/>
        <v>-4.04</v>
      </c>
      <c r="G2534">
        <v>4.04</v>
      </c>
    </row>
    <row r="2535" spans="1:7" x14ac:dyDescent="0.15">
      <c r="A2535">
        <v>3.1620200000000001</v>
      </c>
      <c r="B2535">
        <v>3.1630600000000002</v>
      </c>
      <c r="C2535">
        <f t="shared" si="117"/>
        <v>-3.1625399999999999</v>
      </c>
      <c r="D2535">
        <v>20.100000000000001</v>
      </c>
      <c r="E2535">
        <f t="shared" si="118"/>
        <v>-20.100000000000001</v>
      </c>
      <c r="F2535">
        <f t="shared" si="119"/>
        <v>-4.04</v>
      </c>
      <c r="G2535">
        <v>4.04</v>
      </c>
    </row>
    <row r="2536" spans="1:7" x14ac:dyDescent="0.15">
      <c r="A2536">
        <v>3.24363</v>
      </c>
      <c r="B2536">
        <v>3.24546</v>
      </c>
      <c r="C2536">
        <f t="shared" si="117"/>
        <v>-3.244545</v>
      </c>
      <c r="D2536">
        <v>20.100000000000001</v>
      </c>
      <c r="E2536">
        <f t="shared" si="118"/>
        <v>-20.100000000000001</v>
      </c>
      <c r="F2536">
        <f t="shared" si="119"/>
        <v>-4.17</v>
      </c>
      <c r="G2536">
        <v>4.17</v>
      </c>
    </row>
    <row r="2537" spans="1:7" x14ac:dyDescent="0.15">
      <c r="A2537">
        <v>3.3265500000000001</v>
      </c>
      <c r="B2537">
        <v>3.3247399999999998</v>
      </c>
      <c r="C2537">
        <f t="shared" si="117"/>
        <v>-3.3256450000000002</v>
      </c>
      <c r="D2537">
        <v>20.2</v>
      </c>
      <c r="E2537">
        <f t="shared" si="118"/>
        <v>-20.2</v>
      </c>
      <c r="F2537">
        <f t="shared" si="119"/>
        <v>-4.3</v>
      </c>
      <c r="G2537">
        <v>4.3</v>
      </c>
    </row>
    <row r="2538" spans="1:7" x14ac:dyDescent="0.15">
      <c r="A2538">
        <v>3.41004</v>
      </c>
      <c r="B2538">
        <v>3.4042500000000002</v>
      </c>
      <c r="C2538">
        <f t="shared" si="117"/>
        <v>-3.4071449999999999</v>
      </c>
      <c r="D2538">
        <v>20.2</v>
      </c>
      <c r="E2538">
        <f t="shared" si="118"/>
        <v>-20.2</v>
      </c>
      <c r="F2538">
        <f t="shared" si="119"/>
        <v>-4.3</v>
      </c>
      <c r="G2538">
        <v>4.3</v>
      </c>
    </row>
    <row r="2539" spans="1:7" x14ac:dyDescent="0.15">
      <c r="A2539">
        <v>3.48976</v>
      </c>
      <c r="B2539">
        <v>3.4839500000000001</v>
      </c>
      <c r="C2539">
        <f t="shared" si="117"/>
        <v>-3.4868549999999998</v>
      </c>
      <c r="D2539">
        <v>20.2</v>
      </c>
      <c r="E2539">
        <f t="shared" si="118"/>
        <v>-20.2</v>
      </c>
      <c r="F2539">
        <f t="shared" si="119"/>
        <v>-4.42</v>
      </c>
      <c r="G2539">
        <v>4.42</v>
      </c>
    </row>
    <row r="2540" spans="1:7" x14ac:dyDescent="0.15">
      <c r="A2540">
        <v>3.5693600000000001</v>
      </c>
      <c r="B2540">
        <v>3.56419</v>
      </c>
      <c r="C2540">
        <f t="shared" si="117"/>
        <v>-3.5667749999999998</v>
      </c>
      <c r="D2540">
        <v>20.2</v>
      </c>
      <c r="E2540">
        <f t="shared" si="118"/>
        <v>-20.2</v>
      </c>
      <c r="F2540">
        <f t="shared" si="119"/>
        <v>-4.42</v>
      </c>
      <c r="G2540">
        <v>4.42</v>
      </c>
    </row>
    <row r="2541" spans="1:7" x14ac:dyDescent="0.15">
      <c r="A2541">
        <v>3.6478700000000002</v>
      </c>
      <c r="B2541">
        <v>3.64242</v>
      </c>
      <c r="C2541">
        <f t="shared" si="117"/>
        <v>-3.6451449999999999</v>
      </c>
      <c r="D2541">
        <v>20.2</v>
      </c>
      <c r="E2541">
        <f t="shared" si="118"/>
        <v>-20.2</v>
      </c>
      <c r="F2541">
        <f t="shared" si="119"/>
        <v>-4.55</v>
      </c>
      <c r="G2541">
        <v>4.55</v>
      </c>
    </row>
    <row r="2542" spans="1:7" x14ac:dyDescent="0.15">
      <c r="A2542">
        <v>3.7289400000000001</v>
      </c>
      <c r="B2542">
        <v>3.7200299999999999</v>
      </c>
      <c r="C2542">
        <f t="shared" si="117"/>
        <v>-3.724485</v>
      </c>
      <c r="D2542">
        <v>20.2</v>
      </c>
      <c r="E2542">
        <f t="shared" si="118"/>
        <v>-20.2</v>
      </c>
      <c r="F2542">
        <f t="shared" si="119"/>
        <v>-4.68</v>
      </c>
      <c r="G2542">
        <v>4.68</v>
      </c>
    </row>
    <row r="2543" spans="1:7" x14ac:dyDescent="0.15">
      <c r="A2543">
        <v>3.8083499999999999</v>
      </c>
      <c r="B2543">
        <v>3.7986</v>
      </c>
      <c r="C2543">
        <f t="shared" si="117"/>
        <v>-3.8034750000000002</v>
      </c>
      <c r="D2543">
        <v>20.2</v>
      </c>
      <c r="E2543">
        <f t="shared" si="118"/>
        <v>-20.2</v>
      </c>
      <c r="F2543">
        <f t="shared" si="119"/>
        <v>-4.68</v>
      </c>
      <c r="G2543">
        <v>4.68</v>
      </c>
    </row>
    <row r="2544" spans="1:7" x14ac:dyDescent="0.15">
      <c r="A2544">
        <v>3.8881399999999999</v>
      </c>
      <c r="B2544">
        <v>3.88</v>
      </c>
      <c r="C2544">
        <f t="shared" si="117"/>
        <v>-3.8840699999999999</v>
      </c>
      <c r="D2544">
        <v>20.2</v>
      </c>
      <c r="E2544">
        <f t="shared" si="118"/>
        <v>-20.2</v>
      </c>
      <c r="F2544">
        <f t="shared" si="119"/>
        <v>-4.8</v>
      </c>
      <c r="G2544">
        <v>4.8</v>
      </c>
    </row>
    <row r="2545" spans="1:7" x14ac:dyDescent="0.15">
      <c r="A2545">
        <v>3.9664799999999998</v>
      </c>
      <c r="B2545">
        <v>3.9630000000000001</v>
      </c>
      <c r="C2545">
        <f t="shared" si="117"/>
        <v>-3.9647399999999999</v>
      </c>
      <c r="D2545">
        <v>20.2</v>
      </c>
      <c r="E2545">
        <f t="shared" si="118"/>
        <v>-20.2</v>
      </c>
      <c r="F2545">
        <f t="shared" si="119"/>
        <v>-4.92</v>
      </c>
      <c r="G2545">
        <v>4.92</v>
      </c>
    </row>
    <row r="2546" spans="1:7" x14ac:dyDescent="0.15">
      <c r="A2546">
        <v>4.0469200000000001</v>
      </c>
      <c r="B2546">
        <v>4.0447699999999998</v>
      </c>
      <c r="C2546">
        <f t="shared" si="117"/>
        <v>-4.0458449999999999</v>
      </c>
      <c r="D2546">
        <v>20.2</v>
      </c>
      <c r="E2546">
        <f t="shared" si="118"/>
        <v>-20.2</v>
      </c>
      <c r="F2546">
        <f t="shared" si="119"/>
        <v>-5.05</v>
      </c>
      <c r="G2546">
        <v>5.05</v>
      </c>
    </row>
    <row r="2547" spans="1:7" x14ac:dyDescent="0.15">
      <c r="A2547">
        <v>4.1276400000000004</v>
      </c>
      <c r="B2547">
        <v>4.1239499999999998</v>
      </c>
      <c r="C2547">
        <f t="shared" si="117"/>
        <v>-4.1257950000000001</v>
      </c>
      <c r="D2547">
        <v>20.2</v>
      </c>
      <c r="E2547">
        <f t="shared" si="118"/>
        <v>-20.2</v>
      </c>
      <c r="F2547">
        <f t="shared" si="119"/>
        <v>-5.17</v>
      </c>
      <c r="G2547">
        <v>5.17</v>
      </c>
    </row>
    <row r="2548" spans="1:7" x14ac:dyDescent="0.15">
      <c r="A2548">
        <v>4.2117300000000002</v>
      </c>
      <c r="B2548">
        <v>4.2023599999999997</v>
      </c>
      <c r="C2548">
        <f t="shared" si="117"/>
        <v>-4.2070449999999999</v>
      </c>
      <c r="D2548">
        <v>20.2</v>
      </c>
      <c r="E2548">
        <f t="shared" si="118"/>
        <v>-20.2</v>
      </c>
      <c r="F2548">
        <f t="shared" si="119"/>
        <v>-5.17</v>
      </c>
      <c r="G2548">
        <v>5.17</v>
      </c>
    </row>
    <row r="2549" spans="1:7" x14ac:dyDescent="0.15">
      <c r="A2549">
        <v>4.2937500000000002</v>
      </c>
      <c r="B2549">
        <v>4.2805299999999997</v>
      </c>
      <c r="C2549">
        <f t="shared" si="117"/>
        <v>-4.28714</v>
      </c>
      <c r="D2549">
        <v>20.2</v>
      </c>
      <c r="E2549">
        <f t="shared" si="118"/>
        <v>-20.2</v>
      </c>
      <c r="F2549">
        <f t="shared" si="119"/>
        <v>-5.3</v>
      </c>
      <c r="G2549">
        <v>5.3</v>
      </c>
    </row>
    <row r="2550" spans="1:7" x14ac:dyDescent="0.15">
      <c r="A2550">
        <v>4.3732100000000003</v>
      </c>
      <c r="B2550">
        <v>4.3605200000000002</v>
      </c>
      <c r="C2550">
        <f t="shared" si="117"/>
        <v>-4.3668649999999998</v>
      </c>
      <c r="D2550">
        <v>20.2</v>
      </c>
      <c r="E2550">
        <f t="shared" si="118"/>
        <v>-20.2</v>
      </c>
      <c r="F2550">
        <f t="shared" si="119"/>
        <v>-5.3</v>
      </c>
      <c r="G2550">
        <v>5.3</v>
      </c>
    </row>
    <row r="2551" spans="1:7" x14ac:dyDescent="0.15">
      <c r="A2551">
        <v>4.4502100000000002</v>
      </c>
      <c r="B2551">
        <v>4.4395499999999997</v>
      </c>
      <c r="C2551">
        <f t="shared" si="117"/>
        <v>-4.4448800000000004</v>
      </c>
      <c r="D2551">
        <v>20.2</v>
      </c>
      <c r="E2551">
        <f t="shared" si="118"/>
        <v>-20.2</v>
      </c>
      <c r="F2551">
        <f t="shared" si="119"/>
        <v>-5.42</v>
      </c>
      <c r="G2551">
        <v>5.42</v>
      </c>
    </row>
    <row r="2552" spans="1:7" x14ac:dyDescent="0.15">
      <c r="A2552">
        <v>4.5282400000000003</v>
      </c>
      <c r="B2552">
        <v>4.5174500000000002</v>
      </c>
      <c r="C2552">
        <f t="shared" si="117"/>
        <v>-4.5228450000000002</v>
      </c>
      <c r="D2552">
        <v>20.2</v>
      </c>
      <c r="E2552">
        <f t="shared" si="118"/>
        <v>-20.2</v>
      </c>
      <c r="F2552">
        <f t="shared" si="119"/>
        <v>-5.55</v>
      </c>
      <c r="G2552">
        <v>5.55</v>
      </c>
    </row>
    <row r="2553" spans="1:7" x14ac:dyDescent="0.15">
      <c r="A2553">
        <v>4.6081700000000003</v>
      </c>
      <c r="B2553">
        <v>4.5961999999999996</v>
      </c>
      <c r="C2553">
        <f t="shared" si="117"/>
        <v>-4.6021850000000004</v>
      </c>
      <c r="D2553">
        <v>20.2</v>
      </c>
      <c r="E2553">
        <f t="shared" si="118"/>
        <v>-20.2</v>
      </c>
      <c r="F2553">
        <f t="shared" si="119"/>
        <v>-5.55</v>
      </c>
      <c r="G2553">
        <v>5.55</v>
      </c>
    </row>
    <row r="2554" spans="1:7" x14ac:dyDescent="0.15">
      <c r="A2554">
        <v>4.6864100000000004</v>
      </c>
      <c r="B2554">
        <v>4.6774800000000001</v>
      </c>
      <c r="C2554">
        <f t="shared" si="117"/>
        <v>-4.6819449999999998</v>
      </c>
      <c r="D2554">
        <v>20.3</v>
      </c>
      <c r="E2554">
        <f t="shared" si="118"/>
        <v>-20.3</v>
      </c>
      <c r="F2554">
        <f t="shared" si="119"/>
        <v>-5.67</v>
      </c>
      <c r="G2554">
        <v>5.67</v>
      </c>
    </row>
    <row r="2555" spans="1:7" x14ac:dyDescent="0.15">
      <c r="A2555">
        <v>4.7649900000000001</v>
      </c>
      <c r="B2555">
        <v>4.7608300000000003</v>
      </c>
      <c r="C2555">
        <f t="shared" si="117"/>
        <v>-4.7629099999999998</v>
      </c>
      <c r="D2555">
        <v>20.3</v>
      </c>
      <c r="E2555">
        <f t="shared" si="118"/>
        <v>-20.3</v>
      </c>
      <c r="F2555">
        <f t="shared" si="119"/>
        <v>-5.67</v>
      </c>
      <c r="G2555">
        <v>5.67</v>
      </c>
    </row>
    <row r="2556" spans="1:7" x14ac:dyDescent="0.15">
      <c r="A2556">
        <v>4.8451300000000002</v>
      </c>
      <c r="B2556">
        <v>4.8429700000000002</v>
      </c>
      <c r="C2556">
        <f t="shared" si="117"/>
        <v>-4.8440500000000002</v>
      </c>
      <c r="D2556">
        <v>20.3</v>
      </c>
      <c r="E2556">
        <f t="shared" si="118"/>
        <v>-20.3</v>
      </c>
      <c r="F2556">
        <f t="shared" si="119"/>
        <v>-5.8</v>
      </c>
      <c r="G2556">
        <v>5.8</v>
      </c>
    </row>
    <row r="2557" spans="1:7" x14ac:dyDescent="0.15">
      <c r="A2557">
        <v>4.9283999999999999</v>
      </c>
      <c r="B2557">
        <v>4.9237099999999998</v>
      </c>
      <c r="C2557">
        <f t="shared" si="117"/>
        <v>-4.9260549999999999</v>
      </c>
      <c r="D2557">
        <v>20.3</v>
      </c>
      <c r="E2557">
        <f t="shared" si="118"/>
        <v>-20.3</v>
      </c>
      <c r="F2557">
        <f t="shared" si="119"/>
        <v>-5.92</v>
      </c>
      <c r="G2557">
        <v>5.92</v>
      </c>
    </row>
    <row r="2558" spans="1:7" x14ac:dyDescent="0.15">
      <c r="A2558">
        <v>5.0113599999999998</v>
      </c>
      <c r="B2558">
        <v>5.0015499999999999</v>
      </c>
      <c r="C2558">
        <f t="shared" si="117"/>
        <v>-5.0064549999999999</v>
      </c>
      <c r="D2558">
        <v>20.3</v>
      </c>
      <c r="E2558">
        <f t="shared" si="118"/>
        <v>-20.3</v>
      </c>
      <c r="F2558">
        <f t="shared" si="119"/>
        <v>-5.92</v>
      </c>
      <c r="G2558">
        <v>5.92</v>
      </c>
    </row>
    <row r="2559" spans="1:7" x14ac:dyDescent="0.15">
      <c r="A2559">
        <v>5.0923699999999998</v>
      </c>
      <c r="B2559">
        <v>5.0816499999999998</v>
      </c>
      <c r="C2559">
        <f t="shared" si="117"/>
        <v>-5.0870100000000003</v>
      </c>
      <c r="D2559">
        <v>20.3</v>
      </c>
      <c r="E2559">
        <f t="shared" si="118"/>
        <v>-20.3</v>
      </c>
      <c r="F2559">
        <f t="shared" si="119"/>
        <v>-6.04</v>
      </c>
      <c r="G2559">
        <v>6.04</v>
      </c>
    </row>
    <row r="2560" spans="1:7" x14ac:dyDescent="0.15">
      <c r="A2560">
        <v>5.1707099999999997</v>
      </c>
      <c r="B2560">
        <v>5.1612999999999998</v>
      </c>
      <c r="C2560">
        <f t="shared" si="117"/>
        <v>-5.1660050000000002</v>
      </c>
      <c r="D2560">
        <v>20.3</v>
      </c>
      <c r="E2560">
        <f t="shared" si="118"/>
        <v>-20.3</v>
      </c>
      <c r="F2560">
        <f t="shared" si="119"/>
        <v>-6.04</v>
      </c>
      <c r="G2560">
        <v>6.04</v>
      </c>
    </row>
    <row r="2561" spans="1:7" x14ac:dyDescent="0.15">
      <c r="A2561">
        <v>5.2495099999999999</v>
      </c>
      <c r="B2561">
        <v>5.2427599999999996</v>
      </c>
      <c r="C2561">
        <f t="shared" si="117"/>
        <v>-5.2461349999999998</v>
      </c>
      <c r="D2561">
        <v>20.3</v>
      </c>
      <c r="E2561">
        <f t="shared" si="118"/>
        <v>-20.3</v>
      </c>
      <c r="F2561">
        <f t="shared" si="119"/>
        <v>-6.17</v>
      </c>
      <c r="G2561">
        <v>6.17</v>
      </c>
    </row>
    <row r="2562" spans="1:7" x14ac:dyDescent="0.15">
      <c r="A2562">
        <v>5.3299700000000003</v>
      </c>
      <c r="B2562">
        <v>5.3213699999999999</v>
      </c>
      <c r="C2562">
        <f t="shared" si="117"/>
        <v>-5.3256699999999997</v>
      </c>
      <c r="D2562">
        <v>20.3</v>
      </c>
      <c r="E2562">
        <f t="shared" si="118"/>
        <v>-20.3</v>
      </c>
      <c r="F2562">
        <f t="shared" si="119"/>
        <v>-6.29</v>
      </c>
      <c r="G2562">
        <v>6.29</v>
      </c>
    </row>
    <row r="2563" spans="1:7" x14ac:dyDescent="0.15">
      <c r="A2563">
        <v>5.4116799999999996</v>
      </c>
      <c r="B2563">
        <v>5.3994</v>
      </c>
      <c r="C2563">
        <f t="shared" ref="C2563:C2626" si="120">-(A2563+B2563)/2</f>
        <v>-5.4055400000000002</v>
      </c>
      <c r="D2563">
        <v>20.3</v>
      </c>
      <c r="E2563">
        <f t="shared" ref="E2563:E2626" si="121">-D2563</f>
        <v>-20.3</v>
      </c>
      <c r="F2563">
        <f t="shared" ref="F2563:F2626" si="122">-G2563</f>
        <v>-6.29</v>
      </c>
      <c r="G2563">
        <v>6.29</v>
      </c>
    </row>
    <row r="2564" spans="1:7" x14ac:dyDescent="0.15">
      <c r="A2564">
        <v>5.4916200000000002</v>
      </c>
      <c r="B2564">
        <v>5.4789399999999997</v>
      </c>
      <c r="C2564">
        <f t="shared" si="120"/>
        <v>-5.4852800000000004</v>
      </c>
      <c r="D2564">
        <v>20.3</v>
      </c>
      <c r="E2564">
        <f t="shared" si="121"/>
        <v>-20.3</v>
      </c>
      <c r="F2564">
        <f t="shared" si="122"/>
        <v>-6.41</v>
      </c>
      <c r="G2564">
        <v>6.41</v>
      </c>
    </row>
    <row r="2565" spans="1:7" x14ac:dyDescent="0.15">
      <c r="A2565">
        <v>5.5700799999999999</v>
      </c>
      <c r="B2565">
        <v>5.5614299999999997</v>
      </c>
      <c r="C2565">
        <f t="shared" si="120"/>
        <v>-5.5657550000000002</v>
      </c>
      <c r="D2565">
        <v>20.3</v>
      </c>
      <c r="E2565">
        <f t="shared" si="121"/>
        <v>-20.3</v>
      </c>
      <c r="F2565">
        <f t="shared" si="122"/>
        <v>-6.41</v>
      </c>
      <c r="G2565">
        <v>6.41</v>
      </c>
    </row>
    <row r="2566" spans="1:7" x14ac:dyDescent="0.15">
      <c r="A2566">
        <v>5.6486400000000003</v>
      </c>
      <c r="B2566">
        <v>5.6440700000000001</v>
      </c>
      <c r="C2566">
        <f t="shared" si="120"/>
        <v>-5.6463549999999998</v>
      </c>
      <c r="D2566">
        <v>20.3</v>
      </c>
      <c r="E2566">
        <f t="shared" si="121"/>
        <v>-20.3</v>
      </c>
      <c r="F2566">
        <f t="shared" si="122"/>
        <v>-6.54</v>
      </c>
      <c r="G2566">
        <v>6.54</v>
      </c>
    </row>
    <row r="2567" spans="1:7" x14ac:dyDescent="0.15">
      <c r="A2567">
        <v>5.7301200000000003</v>
      </c>
      <c r="B2567">
        <v>5.7245600000000003</v>
      </c>
      <c r="C2567">
        <f t="shared" si="120"/>
        <v>-5.7273399999999999</v>
      </c>
      <c r="D2567">
        <v>20.3</v>
      </c>
      <c r="E2567">
        <f t="shared" si="121"/>
        <v>-20.3</v>
      </c>
      <c r="F2567">
        <f t="shared" si="122"/>
        <v>-6.66</v>
      </c>
      <c r="G2567">
        <v>6.66</v>
      </c>
    </row>
    <row r="2568" spans="1:7" x14ac:dyDescent="0.15">
      <c r="A2568">
        <v>5.81454</v>
      </c>
      <c r="B2568">
        <v>5.8032899999999996</v>
      </c>
      <c r="C2568">
        <f t="shared" si="120"/>
        <v>-5.8089149999999998</v>
      </c>
      <c r="D2568">
        <v>20.3</v>
      </c>
      <c r="E2568">
        <f t="shared" si="121"/>
        <v>-20.3</v>
      </c>
      <c r="F2568">
        <f t="shared" si="122"/>
        <v>-6.66</v>
      </c>
      <c r="G2568">
        <v>6.66</v>
      </c>
    </row>
    <row r="2569" spans="1:7" x14ac:dyDescent="0.15">
      <c r="A2569">
        <v>5.8985099999999999</v>
      </c>
      <c r="B2569">
        <v>5.8823100000000004</v>
      </c>
      <c r="C2569">
        <f t="shared" si="120"/>
        <v>-5.8904100000000001</v>
      </c>
      <c r="D2569">
        <v>20.3</v>
      </c>
      <c r="E2569">
        <f t="shared" si="121"/>
        <v>-20.3</v>
      </c>
      <c r="F2569">
        <f t="shared" si="122"/>
        <v>-6.79</v>
      </c>
      <c r="G2569">
        <v>6.79</v>
      </c>
    </row>
    <row r="2570" spans="1:7" x14ac:dyDescent="0.15">
      <c r="A2570">
        <v>5.9792800000000002</v>
      </c>
      <c r="B2570">
        <v>5.9636300000000002</v>
      </c>
      <c r="C2570">
        <f t="shared" si="120"/>
        <v>-5.9714549999999997</v>
      </c>
      <c r="D2570">
        <v>20.3</v>
      </c>
      <c r="E2570">
        <f t="shared" si="121"/>
        <v>-20.3</v>
      </c>
      <c r="F2570">
        <f t="shared" si="122"/>
        <v>-6.92</v>
      </c>
      <c r="G2570">
        <v>6.92</v>
      </c>
    </row>
    <row r="2571" spans="1:7" x14ac:dyDescent="0.15">
      <c r="A2571">
        <v>6.0564999999999998</v>
      </c>
      <c r="B2571">
        <v>6.0431999999999997</v>
      </c>
      <c r="C2571">
        <f t="shared" si="120"/>
        <v>-6.0498500000000002</v>
      </c>
      <c r="D2571">
        <v>20.3</v>
      </c>
      <c r="E2571">
        <f t="shared" si="121"/>
        <v>-20.3</v>
      </c>
      <c r="F2571">
        <f t="shared" si="122"/>
        <v>-7.04</v>
      </c>
      <c r="G2571">
        <v>7.04</v>
      </c>
    </row>
    <row r="2572" spans="1:7" x14ac:dyDescent="0.15">
      <c r="A2572">
        <v>6.13523</v>
      </c>
      <c r="B2572">
        <v>6.1216999999999997</v>
      </c>
      <c r="C2572">
        <f t="shared" si="120"/>
        <v>-6.1284650000000003</v>
      </c>
      <c r="D2572">
        <v>20.3</v>
      </c>
      <c r="E2572">
        <f t="shared" si="121"/>
        <v>-20.3</v>
      </c>
      <c r="F2572">
        <f t="shared" si="122"/>
        <v>-7.16</v>
      </c>
      <c r="G2572">
        <v>7.16</v>
      </c>
    </row>
    <row r="2573" spans="1:7" x14ac:dyDescent="0.15">
      <c r="A2573">
        <v>6.2155500000000004</v>
      </c>
      <c r="B2573">
        <v>6.1998499999999996</v>
      </c>
      <c r="C2573">
        <f t="shared" si="120"/>
        <v>-6.2077</v>
      </c>
      <c r="D2573">
        <v>20.3</v>
      </c>
      <c r="E2573">
        <f t="shared" si="121"/>
        <v>-20.3</v>
      </c>
      <c r="F2573">
        <f t="shared" si="122"/>
        <v>-7.16</v>
      </c>
      <c r="G2573">
        <v>7.16</v>
      </c>
    </row>
    <row r="2574" spans="1:7" x14ac:dyDescent="0.15">
      <c r="A2574">
        <v>6.2970300000000003</v>
      </c>
      <c r="B2574">
        <v>6.2821899999999999</v>
      </c>
      <c r="C2574">
        <f t="shared" si="120"/>
        <v>-6.2896099999999997</v>
      </c>
      <c r="D2574">
        <v>20.3</v>
      </c>
      <c r="E2574">
        <f t="shared" si="121"/>
        <v>-20.3</v>
      </c>
      <c r="F2574">
        <f t="shared" si="122"/>
        <v>-7.29</v>
      </c>
      <c r="G2574">
        <v>7.29</v>
      </c>
    </row>
    <row r="2575" spans="1:7" x14ac:dyDescent="0.15">
      <c r="A2575">
        <v>6.3752300000000002</v>
      </c>
      <c r="B2575">
        <v>6.3666499999999999</v>
      </c>
      <c r="C2575">
        <f t="shared" si="120"/>
        <v>-6.37094</v>
      </c>
      <c r="D2575">
        <v>20.3</v>
      </c>
      <c r="E2575">
        <f t="shared" si="121"/>
        <v>-20.3</v>
      </c>
      <c r="F2575">
        <f t="shared" si="122"/>
        <v>-7.29</v>
      </c>
      <c r="G2575">
        <v>7.29</v>
      </c>
    </row>
    <row r="2576" spans="1:7" x14ac:dyDescent="0.15">
      <c r="A2576">
        <v>6.4552100000000001</v>
      </c>
      <c r="B2576">
        <v>6.4508999999999999</v>
      </c>
      <c r="C2576">
        <f t="shared" si="120"/>
        <v>-6.453055</v>
      </c>
      <c r="D2576">
        <v>20.3</v>
      </c>
      <c r="E2576">
        <f t="shared" si="121"/>
        <v>-20.3</v>
      </c>
      <c r="F2576">
        <f t="shared" si="122"/>
        <v>-7.42</v>
      </c>
      <c r="G2576">
        <v>7.42</v>
      </c>
    </row>
    <row r="2577" spans="1:7" x14ac:dyDescent="0.15">
      <c r="A2577">
        <v>6.5362299999999998</v>
      </c>
      <c r="B2577">
        <v>6.5318300000000002</v>
      </c>
      <c r="C2577">
        <f t="shared" si="120"/>
        <v>-6.5340299999999996</v>
      </c>
      <c r="D2577">
        <v>20.3</v>
      </c>
      <c r="E2577">
        <f t="shared" si="121"/>
        <v>-20.3</v>
      </c>
      <c r="F2577">
        <f t="shared" si="122"/>
        <v>-7.54</v>
      </c>
      <c r="G2577">
        <v>7.54</v>
      </c>
    </row>
    <row r="2578" spans="1:7" x14ac:dyDescent="0.15">
      <c r="A2578">
        <v>6.62052</v>
      </c>
      <c r="B2578">
        <v>6.6120700000000001</v>
      </c>
      <c r="C2578">
        <f t="shared" si="120"/>
        <v>-6.616295</v>
      </c>
      <c r="D2578">
        <v>20.3</v>
      </c>
      <c r="E2578">
        <f t="shared" si="121"/>
        <v>-20.3</v>
      </c>
      <c r="F2578">
        <f t="shared" si="122"/>
        <v>-7.54</v>
      </c>
      <c r="G2578">
        <v>7.54</v>
      </c>
    </row>
    <row r="2579" spans="1:7" x14ac:dyDescent="0.15">
      <c r="A2579">
        <v>6.7029399999999999</v>
      </c>
      <c r="B2579">
        <v>6.6920000000000002</v>
      </c>
      <c r="C2579">
        <f t="shared" si="120"/>
        <v>-6.69747</v>
      </c>
      <c r="D2579">
        <v>20.3</v>
      </c>
      <c r="E2579">
        <f t="shared" si="121"/>
        <v>-20.3</v>
      </c>
      <c r="F2579">
        <f t="shared" si="122"/>
        <v>-7.67</v>
      </c>
      <c r="G2579">
        <v>7.67</v>
      </c>
    </row>
    <row r="2580" spans="1:7" x14ac:dyDescent="0.15">
      <c r="A2580">
        <v>6.7830700000000004</v>
      </c>
      <c r="B2580">
        <v>6.7724200000000003</v>
      </c>
      <c r="C2580">
        <f t="shared" si="120"/>
        <v>-6.7777450000000004</v>
      </c>
      <c r="D2580">
        <v>20.3</v>
      </c>
      <c r="E2580">
        <f t="shared" si="121"/>
        <v>-20.3</v>
      </c>
      <c r="F2580">
        <f t="shared" si="122"/>
        <v>-7.67</v>
      </c>
      <c r="G2580">
        <v>7.67</v>
      </c>
    </row>
    <row r="2581" spans="1:7" x14ac:dyDescent="0.15">
      <c r="A2581">
        <v>6.8608900000000004</v>
      </c>
      <c r="B2581">
        <v>6.8520399999999997</v>
      </c>
      <c r="C2581">
        <f t="shared" si="120"/>
        <v>-6.856465</v>
      </c>
      <c r="D2581">
        <v>20.3</v>
      </c>
      <c r="E2581">
        <f t="shared" si="121"/>
        <v>-20.3</v>
      </c>
      <c r="F2581">
        <f t="shared" si="122"/>
        <v>-7.79</v>
      </c>
      <c r="G2581">
        <v>7.79</v>
      </c>
    </row>
    <row r="2582" spans="1:7" x14ac:dyDescent="0.15">
      <c r="A2582">
        <v>6.9400199999999996</v>
      </c>
      <c r="B2582">
        <v>6.9304699999999997</v>
      </c>
      <c r="C2582">
        <f t="shared" si="120"/>
        <v>-6.9352450000000001</v>
      </c>
      <c r="D2582">
        <v>20.3</v>
      </c>
      <c r="E2582">
        <f t="shared" si="121"/>
        <v>-20.3</v>
      </c>
      <c r="F2582">
        <f t="shared" si="122"/>
        <v>-7.91</v>
      </c>
      <c r="G2582">
        <v>7.91</v>
      </c>
    </row>
    <row r="2583" spans="1:7" x14ac:dyDescent="0.15">
      <c r="A2583">
        <v>7.0203800000000003</v>
      </c>
      <c r="B2583">
        <v>7.0088900000000001</v>
      </c>
      <c r="C2583">
        <f t="shared" si="120"/>
        <v>-7.0146350000000002</v>
      </c>
      <c r="D2583">
        <v>20.3</v>
      </c>
      <c r="E2583">
        <f t="shared" si="121"/>
        <v>-20.3</v>
      </c>
      <c r="F2583">
        <f t="shared" si="122"/>
        <v>-7.91</v>
      </c>
      <c r="G2583">
        <v>7.91</v>
      </c>
    </row>
    <row r="2584" spans="1:7" x14ac:dyDescent="0.15">
      <c r="A2584">
        <v>7.1006600000000004</v>
      </c>
      <c r="B2584">
        <v>7.0883000000000003</v>
      </c>
      <c r="C2584">
        <f t="shared" si="120"/>
        <v>-7.0944799999999999</v>
      </c>
      <c r="D2584">
        <v>20.3</v>
      </c>
      <c r="E2584">
        <f t="shared" si="121"/>
        <v>-20.3</v>
      </c>
      <c r="F2584">
        <f t="shared" si="122"/>
        <v>-8.0399999999999991</v>
      </c>
      <c r="G2584">
        <v>8.0399999999999991</v>
      </c>
    </row>
    <row r="2585" spans="1:7" x14ac:dyDescent="0.15">
      <c r="A2585">
        <v>7.1780600000000003</v>
      </c>
      <c r="B2585">
        <v>7.16974</v>
      </c>
      <c r="C2585">
        <f t="shared" si="120"/>
        <v>-7.1738999999999997</v>
      </c>
      <c r="D2585">
        <v>20.3</v>
      </c>
      <c r="E2585">
        <f t="shared" si="121"/>
        <v>-20.3</v>
      </c>
      <c r="F2585">
        <f t="shared" si="122"/>
        <v>-8.0399999999999991</v>
      </c>
      <c r="G2585">
        <v>8.0399999999999991</v>
      </c>
    </row>
    <row r="2586" spans="1:7" x14ac:dyDescent="0.15">
      <c r="A2586">
        <v>7.2551800000000002</v>
      </c>
      <c r="B2586">
        <v>7.2515700000000001</v>
      </c>
      <c r="C2586">
        <f t="shared" si="120"/>
        <v>-7.2533750000000001</v>
      </c>
      <c r="D2586">
        <v>20.3</v>
      </c>
      <c r="E2586">
        <f t="shared" si="121"/>
        <v>-20.3</v>
      </c>
      <c r="F2586">
        <f t="shared" si="122"/>
        <v>-8.16</v>
      </c>
      <c r="G2586">
        <v>8.16</v>
      </c>
    </row>
    <row r="2587" spans="1:7" x14ac:dyDescent="0.15">
      <c r="A2587">
        <v>7.3338099999999997</v>
      </c>
      <c r="B2587">
        <v>7.3326399999999996</v>
      </c>
      <c r="C2587">
        <f t="shared" si="120"/>
        <v>-7.3332249999999997</v>
      </c>
      <c r="D2587">
        <v>20.3</v>
      </c>
      <c r="E2587">
        <f t="shared" si="121"/>
        <v>-20.3</v>
      </c>
      <c r="F2587">
        <f t="shared" si="122"/>
        <v>-8.2899999999999991</v>
      </c>
      <c r="G2587">
        <v>8.2899999999999991</v>
      </c>
    </row>
    <row r="2588" spans="1:7" x14ac:dyDescent="0.15">
      <c r="A2588">
        <v>7.4162800000000004</v>
      </c>
      <c r="B2588">
        <v>7.4107799999999999</v>
      </c>
      <c r="C2588">
        <f t="shared" si="120"/>
        <v>-7.4135299999999997</v>
      </c>
      <c r="D2588">
        <v>20.3</v>
      </c>
      <c r="E2588">
        <f t="shared" si="121"/>
        <v>-20.3</v>
      </c>
      <c r="F2588">
        <f t="shared" si="122"/>
        <v>-8.2899999999999991</v>
      </c>
      <c r="G2588">
        <v>8.2899999999999991</v>
      </c>
    </row>
    <row r="2589" spans="1:7" x14ac:dyDescent="0.15">
      <c r="A2589">
        <v>7.4998699999999996</v>
      </c>
      <c r="B2589">
        <v>7.4879499999999997</v>
      </c>
      <c r="C2589">
        <f t="shared" si="120"/>
        <v>-7.4939099999999996</v>
      </c>
      <c r="D2589">
        <v>20.3</v>
      </c>
      <c r="E2589">
        <f t="shared" si="121"/>
        <v>-20.3</v>
      </c>
      <c r="F2589">
        <f t="shared" si="122"/>
        <v>-8.41</v>
      </c>
      <c r="G2589">
        <v>8.41</v>
      </c>
    </row>
    <row r="2590" spans="1:7" x14ac:dyDescent="0.15">
      <c r="A2590">
        <v>7.5808999999999997</v>
      </c>
      <c r="B2590">
        <v>7.5662399999999996</v>
      </c>
      <c r="C2590">
        <f t="shared" si="120"/>
        <v>-7.5735700000000001</v>
      </c>
      <c r="D2590">
        <v>20.3</v>
      </c>
      <c r="E2590">
        <f t="shared" si="121"/>
        <v>-20.3</v>
      </c>
      <c r="F2590">
        <f t="shared" si="122"/>
        <v>-8.41</v>
      </c>
      <c r="G2590">
        <v>8.41</v>
      </c>
    </row>
    <row r="2591" spans="1:7" x14ac:dyDescent="0.15">
      <c r="A2591">
        <v>7.6596200000000003</v>
      </c>
      <c r="B2591">
        <v>7.6455399999999996</v>
      </c>
      <c r="C2591">
        <f t="shared" si="120"/>
        <v>-7.6525800000000004</v>
      </c>
      <c r="D2591">
        <v>20.3</v>
      </c>
      <c r="E2591">
        <f t="shared" si="121"/>
        <v>-20.3</v>
      </c>
      <c r="F2591">
        <f t="shared" si="122"/>
        <v>-8.5399999999999991</v>
      </c>
      <c r="G2591">
        <v>8.5399999999999991</v>
      </c>
    </row>
    <row r="2592" spans="1:7" x14ac:dyDescent="0.15">
      <c r="A2592">
        <v>7.7361500000000003</v>
      </c>
      <c r="B2592">
        <v>7.7240200000000003</v>
      </c>
      <c r="C2592">
        <f t="shared" si="120"/>
        <v>-7.7300849999999999</v>
      </c>
      <c r="D2592">
        <v>20.3</v>
      </c>
      <c r="E2592">
        <f t="shared" si="121"/>
        <v>-20.3</v>
      </c>
      <c r="F2592">
        <f t="shared" si="122"/>
        <v>-8.66</v>
      </c>
      <c r="G2592">
        <v>8.66</v>
      </c>
    </row>
    <row r="2593" spans="1:7" x14ac:dyDescent="0.15">
      <c r="A2593">
        <v>7.8159400000000003</v>
      </c>
      <c r="B2593">
        <v>7.8008899999999999</v>
      </c>
      <c r="C2593">
        <f t="shared" si="120"/>
        <v>-7.8084150000000001</v>
      </c>
      <c r="D2593">
        <v>20.3</v>
      </c>
      <c r="E2593">
        <f t="shared" si="121"/>
        <v>-20.3</v>
      </c>
      <c r="F2593">
        <f t="shared" si="122"/>
        <v>-8.66</v>
      </c>
      <c r="G2593">
        <v>8.66</v>
      </c>
    </row>
    <row r="2594" spans="1:7" x14ac:dyDescent="0.15">
      <c r="A2594">
        <v>7.8948200000000002</v>
      </c>
      <c r="B2594">
        <v>7.8787700000000003</v>
      </c>
      <c r="C2594">
        <f t="shared" si="120"/>
        <v>-7.8867950000000002</v>
      </c>
      <c r="D2594">
        <v>20.3</v>
      </c>
      <c r="E2594">
        <f t="shared" si="121"/>
        <v>-20.3</v>
      </c>
      <c r="F2594">
        <f t="shared" si="122"/>
        <v>-8.7899999999999991</v>
      </c>
      <c r="G2594">
        <v>8.7899999999999991</v>
      </c>
    </row>
    <row r="2595" spans="1:7" x14ac:dyDescent="0.15">
      <c r="A2595">
        <v>7.97349</v>
      </c>
      <c r="B2595">
        <v>7.96007</v>
      </c>
      <c r="C2595">
        <f t="shared" si="120"/>
        <v>-7.96678</v>
      </c>
      <c r="D2595">
        <v>20.3</v>
      </c>
      <c r="E2595">
        <f t="shared" si="121"/>
        <v>-20.3</v>
      </c>
      <c r="F2595">
        <f t="shared" si="122"/>
        <v>-8.91</v>
      </c>
      <c r="G2595">
        <v>8.91</v>
      </c>
    </row>
    <row r="2596" spans="1:7" x14ac:dyDescent="0.15">
      <c r="A2596">
        <v>8.0505200000000006</v>
      </c>
      <c r="B2596">
        <v>8.0421399999999998</v>
      </c>
      <c r="C2596">
        <f t="shared" si="120"/>
        <v>-8.0463299999999993</v>
      </c>
      <c r="D2596">
        <v>20.3</v>
      </c>
      <c r="E2596">
        <f t="shared" si="121"/>
        <v>-20.3</v>
      </c>
      <c r="F2596">
        <f t="shared" si="122"/>
        <v>-9.0399999999999991</v>
      </c>
      <c r="G2596">
        <v>9.0399999999999991</v>
      </c>
    </row>
    <row r="2597" spans="1:7" x14ac:dyDescent="0.15">
      <c r="A2597">
        <v>8.1303400000000003</v>
      </c>
      <c r="B2597">
        <v>8.1222399999999997</v>
      </c>
      <c r="C2597">
        <f t="shared" si="120"/>
        <v>-8.1262899999999991</v>
      </c>
      <c r="D2597">
        <v>20.3</v>
      </c>
      <c r="E2597">
        <f t="shared" si="121"/>
        <v>-20.3</v>
      </c>
      <c r="F2597">
        <f t="shared" si="122"/>
        <v>-9.16</v>
      </c>
      <c r="G2597">
        <v>9.16</v>
      </c>
    </row>
    <row r="2598" spans="1:7" x14ac:dyDescent="0.15">
      <c r="A2598">
        <v>8.2120099999999994</v>
      </c>
      <c r="B2598">
        <v>8.2001799999999996</v>
      </c>
      <c r="C2598">
        <f t="shared" si="120"/>
        <v>-8.2060949999999995</v>
      </c>
      <c r="D2598">
        <v>20.3</v>
      </c>
      <c r="E2598">
        <f t="shared" si="121"/>
        <v>-20.3</v>
      </c>
      <c r="F2598">
        <f t="shared" si="122"/>
        <v>-9.16</v>
      </c>
      <c r="G2598">
        <v>9.16</v>
      </c>
    </row>
    <row r="2599" spans="1:7" x14ac:dyDescent="0.15">
      <c r="A2599">
        <v>8.2942400000000003</v>
      </c>
      <c r="B2599">
        <v>8.2773299999999992</v>
      </c>
      <c r="C2599">
        <f t="shared" si="120"/>
        <v>-8.2857850000000006</v>
      </c>
      <c r="D2599">
        <v>20.3</v>
      </c>
      <c r="E2599">
        <f t="shared" si="121"/>
        <v>-20.3</v>
      </c>
      <c r="F2599">
        <f t="shared" si="122"/>
        <v>-9.2899999999999991</v>
      </c>
      <c r="G2599">
        <v>9.2899999999999991</v>
      </c>
    </row>
    <row r="2600" spans="1:7" x14ac:dyDescent="0.15">
      <c r="A2600">
        <v>8.3728899999999999</v>
      </c>
      <c r="B2600">
        <v>8.3552599999999995</v>
      </c>
      <c r="C2600">
        <f t="shared" si="120"/>
        <v>-8.3640749999999997</v>
      </c>
      <c r="D2600">
        <v>20.3</v>
      </c>
      <c r="E2600">
        <f t="shared" si="121"/>
        <v>-20.3</v>
      </c>
      <c r="F2600">
        <f t="shared" si="122"/>
        <v>-9.2899999999999991</v>
      </c>
      <c r="G2600">
        <v>9.2899999999999991</v>
      </c>
    </row>
    <row r="2601" spans="1:7" x14ac:dyDescent="0.15">
      <c r="A2601">
        <v>8.4509600000000002</v>
      </c>
      <c r="B2601">
        <v>8.4344199999999994</v>
      </c>
      <c r="C2601">
        <f t="shared" si="120"/>
        <v>-8.4426900000000007</v>
      </c>
      <c r="D2601">
        <v>20.3</v>
      </c>
      <c r="E2601">
        <f t="shared" si="121"/>
        <v>-20.3</v>
      </c>
      <c r="F2601">
        <f t="shared" si="122"/>
        <v>-9.41</v>
      </c>
      <c r="G2601">
        <v>9.41</v>
      </c>
    </row>
    <row r="2602" spans="1:7" x14ac:dyDescent="0.15">
      <c r="A2602">
        <v>8.5290999999999997</v>
      </c>
      <c r="B2602">
        <v>8.5127699999999997</v>
      </c>
      <c r="C2602">
        <f t="shared" si="120"/>
        <v>-8.5209349999999997</v>
      </c>
      <c r="D2602">
        <v>20.3</v>
      </c>
      <c r="E2602">
        <f t="shared" si="121"/>
        <v>-20.3</v>
      </c>
      <c r="F2602">
        <f t="shared" si="122"/>
        <v>-9.5399999999999991</v>
      </c>
      <c r="G2602">
        <v>9.5399999999999991</v>
      </c>
    </row>
    <row r="2603" spans="1:7" x14ac:dyDescent="0.15">
      <c r="A2603">
        <v>8.6087199999999999</v>
      </c>
      <c r="B2603">
        <v>8.5907099999999996</v>
      </c>
      <c r="C2603">
        <f t="shared" si="120"/>
        <v>-8.5997149999999998</v>
      </c>
      <c r="D2603">
        <v>20.3</v>
      </c>
      <c r="E2603">
        <f t="shared" si="121"/>
        <v>-20.3</v>
      </c>
      <c r="F2603">
        <f t="shared" si="122"/>
        <v>-9.5399999999999991</v>
      </c>
      <c r="G2603">
        <v>9.5399999999999991</v>
      </c>
    </row>
    <row r="2604" spans="1:7" x14ac:dyDescent="0.15">
      <c r="A2604">
        <v>8.6883700000000008</v>
      </c>
      <c r="B2604">
        <v>8.6664899999999996</v>
      </c>
      <c r="C2604">
        <f t="shared" si="120"/>
        <v>-8.6774299999999993</v>
      </c>
      <c r="D2604">
        <v>20.3</v>
      </c>
      <c r="E2604">
        <f t="shared" si="121"/>
        <v>-20.3</v>
      </c>
      <c r="F2604">
        <f t="shared" si="122"/>
        <v>-9.66</v>
      </c>
      <c r="G2604">
        <v>9.66</v>
      </c>
    </row>
    <row r="2605" spans="1:7" x14ac:dyDescent="0.15">
      <c r="A2605">
        <v>8.7675599999999996</v>
      </c>
      <c r="B2605">
        <v>8.7444500000000005</v>
      </c>
      <c r="C2605">
        <f t="shared" si="120"/>
        <v>-8.756005</v>
      </c>
      <c r="D2605">
        <v>20.3</v>
      </c>
      <c r="E2605">
        <f t="shared" si="121"/>
        <v>-20.3</v>
      </c>
      <c r="F2605">
        <f t="shared" si="122"/>
        <v>-9.66</v>
      </c>
      <c r="G2605">
        <v>9.66</v>
      </c>
    </row>
    <row r="2606" spans="1:7" x14ac:dyDescent="0.15">
      <c r="A2606">
        <v>8.84511</v>
      </c>
      <c r="B2606">
        <v>8.8255599999999994</v>
      </c>
      <c r="C2606">
        <f t="shared" si="120"/>
        <v>-8.8353350000000006</v>
      </c>
      <c r="D2606">
        <v>20.3</v>
      </c>
      <c r="E2606">
        <f t="shared" si="121"/>
        <v>-20.3</v>
      </c>
      <c r="F2606">
        <f t="shared" si="122"/>
        <v>-9.7899999999999991</v>
      </c>
      <c r="G2606">
        <v>9.7899999999999991</v>
      </c>
    </row>
    <row r="2607" spans="1:7" x14ac:dyDescent="0.15">
      <c r="A2607">
        <v>8.9238499999999998</v>
      </c>
      <c r="B2607">
        <v>8.9080999999999992</v>
      </c>
      <c r="C2607">
        <f t="shared" si="120"/>
        <v>-8.9159749999999995</v>
      </c>
      <c r="D2607">
        <v>20.3</v>
      </c>
      <c r="E2607">
        <f t="shared" si="121"/>
        <v>-20.3</v>
      </c>
      <c r="F2607">
        <f t="shared" si="122"/>
        <v>-9.91</v>
      </c>
      <c r="G2607">
        <v>9.91</v>
      </c>
    </row>
    <row r="2608" spans="1:7" x14ac:dyDescent="0.15">
      <c r="A2608">
        <v>9.0040899999999997</v>
      </c>
      <c r="B2608">
        <v>8.9881100000000007</v>
      </c>
      <c r="C2608">
        <f t="shared" si="120"/>
        <v>-8.9961000000000002</v>
      </c>
      <c r="D2608">
        <v>20.3</v>
      </c>
      <c r="E2608">
        <f t="shared" si="121"/>
        <v>-20.3</v>
      </c>
      <c r="F2608">
        <f t="shared" si="122"/>
        <v>-9.91</v>
      </c>
      <c r="G2608">
        <v>9.91</v>
      </c>
    </row>
    <row r="2609" spans="1:7" x14ac:dyDescent="0.15">
      <c r="A2609">
        <v>9.08704</v>
      </c>
      <c r="B2609">
        <v>9.0657099999999993</v>
      </c>
      <c r="C2609">
        <f t="shared" si="120"/>
        <v>-9.0763750000000005</v>
      </c>
      <c r="D2609">
        <v>20.3</v>
      </c>
      <c r="E2609">
        <f t="shared" si="121"/>
        <v>-20.3</v>
      </c>
      <c r="F2609">
        <f t="shared" si="122"/>
        <v>-10.039999999999999</v>
      </c>
      <c r="G2609">
        <v>10.039999999999999</v>
      </c>
    </row>
    <row r="2610" spans="1:7" x14ac:dyDescent="0.15">
      <c r="A2610">
        <v>9.1684699999999992</v>
      </c>
      <c r="B2610">
        <v>9.1417599999999997</v>
      </c>
      <c r="C2610">
        <f t="shared" si="120"/>
        <v>-9.1551150000000003</v>
      </c>
      <c r="D2610">
        <v>20.3</v>
      </c>
      <c r="E2610">
        <f t="shared" si="121"/>
        <v>-20.3</v>
      </c>
      <c r="F2610">
        <f t="shared" si="122"/>
        <v>-10.039999999999999</v>
      </c>
      <c r="G2610">
        <v>10.039999999999999</v>
      </c>
    </row>
    <row r="2611" spans="1:7" x14ac:dyDescent="0.15">
      <c r="A2611">
        <v>9.2464200000000005</v>
      </c>
      <c r="B2611">
        <v>9.2191700000000001</v>
      </c>
      <c r="C2611">
        <f t="shared" si="120"/>
        <v>-9.2327949999999994</v>
      </c>
      <c r="D2611">
        <v>20.3</v>
      </c>
      <c r="E2611">
        <f t="shared" si="121"/>
        <v>-20.3</v>
      </c>
      <c r="F2611">
        <f t="shared" si="122"/>
        <v>-10.16</v>
      </c>
      <c r="G2611">
        <v>10.16</v>
      </c>
    </row>
    <row r="2612" spans="1:7" x14ac:dyDescent="0.15">
      <c r="A2612">
        <v>9.3236100000000004</v>
      </c>
      <c r="B2612">
        <v>9.2967399999999998</v>
      </c>
      <c r="C2612">
        <f t="shared" si="120"/>
        <v>-9.3101749999999992</v>
      </c>
      <c r="D2612">
        <v>20.3</v>
      </c>
      <c r="E2612">
        <f t="shared" si="121"/>
        <v>-20.3</v>
      </c>
      <c r="F2612">
        <f t="shared" si="122"/>
        <v>-10.29</v>
      </c>
      <c r="G2612">
        <v>10.29</v>
      </c>
    </row>
    <row r="2613" spans="1:7" x14ac:dyDescent="0.15">
      <c r="A2613">
        <v>9.4009599999999995</v>
      </c>
      <c r="B2613">
        <v>9.3743599999999994</v>
      </c>
      <c r="C2613">
        <f t="shared" si="120"/>
        <v>-9.3876600000000003</v>
      </c>
      <c r="D2613">
        <v>20.3</v>
      </c>
      <c r="E2613">
        <f t="shared" si="121"/>
        <v>-20.3</v>
      </c>
      <c r="F2613">
        <f t="shared" si="122"/>
        <v>-10.29</v>
      </c>
      <c r="G2613">
        <v>10.29</v>
      </c>
    </row>
    <row r="2614" spans="1:7" x14ac:dyDescent="0.15">
      <c r="A2614">
        <v>9.4815900000000006</v>
      </c>
      <c r="B2614">
        <v>9.4510500000000004</v>
      </c>
      <c r="C2614">
        <f t="shared" si="120"/>
        <v>-9.4663199999999996</v>
      </c>
      <c r="D2614">
        <v>20.3</v>
      </c>
      <c r="E2614">
        <f t="shared" si="121"/>
        <v>-20.3</v>
      </c>
      <c r="F2614">
        <f t="shared" si="122"/>
        <v>-10.41</v>
      </c>
      <c r="G2614">
        <v>10.41</v>
      </c>
    </row>
    <row r="2615" spans="1:7" x14ac:dyDescent="0.15">
      <c r="A2615">
        <v>9.5603999999999996</v>
      </c>
      <c r="B2615">
        <v>9.5294000000000008</v>
      </c>
      <c r="C2615">
        <f t="shared" si="120"/>
        <v>-9.5449000000000002</v>
      </c>
      <c r="D2615">
        <v>20.3</v>
      </c>
      <c r="E2615">
        <f t="shared" si="121"/>
        <v>-20.3</v>
      </c>
      <c r="F2615">
        <f t="shared" si="122"/>
        <v>-10.41</v>
      </c>
      <c r="G2615">
        <v>10.41</v>
      </c>
    </row>
    <row r="2616" spans="1:7" x14ac:dyDescent="0.15">
      <c r="A2616">
        <v>9.6393199999999997</v>
      </c>
      <c r="B2616">
        <v>9.6103799999999993</v>
      </c>
      <c r="C2616">
        <f t="shared" si="120"/>
        <v>-9.6248500000000003</v>
      </c>
      <c r="D2616">
        <v>20.3</v>
      </c>
      <c r="E2616">
        <f t="shared" si="121"/>
        <v>-20.3</v>
      </c>
      <c r="F2616">
        <f t="shared" si="122"/>
        <v>-10.53</v>
      </c>
      <c r="G2616">
        <v>10.53</v>
      </c>
    </row>
    <row r="2617" spans="1:7" x14ac:dyDescent="0.15">
      <c r="A2617">
        <v>9.7175700000000003</v>
      </c>
      <c r="B2617">
        <v>9.6920599999999997</v>
      </c>
      <c r="C2617">
        <f t="shared" si="120"/>
        <v>-9.704815</v>
      </c>
      <c r="D2617">
        <v>20.3</v>
      </c>
      <c r="E2617">
        <f t="shared" si="121"/>
        <v>-20.3</v>
      </c>
      <c r="F2617">
        <f t="shared" si="122"/>
        <v>-10.66</v>
      </c>
      <c r="G2617">
        <v>10.66</v>
      </c>
    </row>
    <row r="2618" spans="1:7" x14ac:dyDescent="0.15">
      <c r="A2618">
        <v>9.8002599999999997</v>
      </c>
      <c r="B2618">
        <v>9.7729599999999994</v>
      </c>
      <c r="C2618">
        <f t="shared" si="120"/>
        <v>-9.7866099999999996</v>
      </c>
      <c r="D2618">
        <v>20.3</v>
      </c>
      <c r="E2618">
        <f t="shared" si="121"/>
        <v>-20.3</v>
      </c>
      <c r="F2618">
        <f t="shared" si="122"/>
        <v>-10.66</v>
      </c>
      <c r="G2618">
        <v>10.66</v>
      </c>
    </row>
    <row r="2619" spans="1:7" x14ac:dyDescent="0.15">
      <c r="A2619">
        <v>9.8830799999999996</v>
      </c>
      <c r="B2619">
        <v>9.8503699999999998</v>
      </c>
      <c r="C2619">
        <f t="shared" si="120"/>
        <v>-9.8667250000000006</v>
      </c>
      <c r="D2619">
        <v>20.3</v>
      </c>
      <c r="E2619">
        <f t="shared" si="121"/>
        <v>-20.3</v>
      </c>
      <c r="F2619">
        <f t="shared" si="122"/>
        <v>-10.78</v>
      </c>
      <c r="G2619">
        <v>10.78</v>
      </c>
    </row>
    <row r="2620" spans="1:7" x14ac:dyDescent="0.15">
      <c r="A2620">
        <v>9.9664199999999994</v>
      </c>
      <c r="B2620">
        <v>9.9282699999999995</v>
      </c>
      <c r="C2620">
        <f t="shared" si="120"/>
        <v>-9.9473450000000003</v>
      </c>
      <c r="D2620">
        <v>20.3</v>
      </c>
      <c r="E2620">
        <f t="shared" si="121"/>
        <v>-20.3</v>
      </c>
      <c r="F2620">
        <f t="shared" si="122"/>
        <v>-10.91</v>
      </c>
      <c r="G2620">
        <v>10.91</v>
      </c>
    </row>
    <row r="2621" spans="1:7" x14ac:dyDescent="0.15">
      <c r="A2621">
        <v>10.044589999999999</v>
      </c>
      <c r="B2621">
        <v>10.006360000000001</v>
      </c>
      <c r="C2621">
        <f t="shared" si="120"/>
        <v>-10.025475</v>
      </c>
      <c r="D2621">
        <v>20.3</v>
      </c>
      <c r="E2621">
        <f t="shared" si="121"/>
        <v>-20.3</v>
      </c>
      <c r="F2621">
        <f t="shared" si="122"/>
        <v>-11.03</v>
      </c>
      <c r="G2621">
        <v>11.03</v>
      </c>
    </row>
    <row r="2622" spans="1:7" x14ac:dyDescent="0.15">
      <c r="A2622">
        <v>10.12411</v>
      </c>
      <c r="B2622">
        <v>10.08694</v>
      </c>
      <c r="C2622">
        <f t="shared" si="120"/>
        <v>-10.105525</v>
      </c>
      <c r="D2622">
        <v>20.3</v>
      </c>
      <c r="E2622">
        <f t="shared" si="121"/>
        <v>-20.3</v>
      </c>
      <c r="F2622">
        <f t="shared" si="122"/>
        <v>-11.16</v>
      </c>
      <c r="G2622">
        <v>11.16</v>
      </c>
    </row>
    <row r="2623" spans="1:7" x14ac:dyDescent="0.15">
      <c r="A2623">
        <v>10.20133</v>
      </c>
      <c r="B2623">
        <v>10.16757</v>
      </c>
      <c r="C2623">
        <f t="shared" si="120"/>
        <v>-10.18445</v>
      </c>
      <c r="D2623">
        <v>20.3</v>
      </c>
      <c r="E2623">
        <f t="shared" si="121"/>
        <v>-20.3</v>
      </c>
      <c r="F2623">
        <f t="shared" si="122"/>
        <v>-11.16</v>
      </c>
      <c r="G2623">
        <v>11.16</v>
      </c>
    </row>
    <row r="2624" spans="1:7" x14ac:dyDescent="0.15">
      <c r="A2624">
        <v>10.28261</v>
      </c>
      <c r="B2624">
        <v>10.24653</v>
      </c>
      <c r="C2624">
        <f t="shared" si="120"/>
        <v>-10.264570000000001</v>
      </c>
      <c r="D2624">
        <v>20.399999999999999</v>
      </c>
      <c r="E2624">
        <f t="shared" si="121"/>
        <v>-20.399999999999999</v>
      </c>
      <c r="F2624">
        <f t="shared" si="122"/>
        <v>-11.28</v>
      </c>
      <c r="G2624">
        <v>11.28</v>
      </c>
    </row>
    <row r="2625" spans="1:7" x14ac:dyDescent="0.15">
      <c r="A2625">
        <v>10.362410000000001</v>
      </c>
      <c r="B2625">
        <v>10.32504</v>
      </c>
      <c r="C2625">
        <f t="shared" si="120"/>
        <v>-10.343724999999999</v>
      </c>
      <c r="D2625">
        <v>20.399999999999999</v>
      </c>
      <c r="E2625">
        <f t="shared" si="121"/>
        <v>-20.399999999999999</v>
      </c>
      <c r="F2625">
        <f t="shared" si="122"/>
        <v>-11.28</v>
      </c>
      <c r="G2625">
        <v>11.28</v>
      </c>
    </row>
    <row r="2626" spans="1:7" x14ac:dyDescent="0.15">
      <c r="A2626">
        <v>10.44279</v>
      </c>
      <c r="B2626">
        <v>10.40509</v>
      </c>
      <c r="C2626">
        <f t="shared" si="120"/>
        <v>-10.42394</v>
      </c>
      <c r="D2626">
        <v>20.5</v>
      </c>
      <c r="E2626">
        <f t="shared" si="121"/>
        <v>-20.5</v>
      </c>
      <c r="F2626">
        <f t="shared" si="122"/>
        <v>-11.4</v>
      </c>
      <c r="G2626">
        <v>11.4</v>
      </c>
    </row>
    <row r="2627" spans="1:7" x14ac:dyDescent="0.15">
      <c r="A2627">
        <v>10.521710000000001</v>
      </c>
      <c r="B2627">
        <v>10.48827</v>
      </c>
      <c r="C2627">
        <f t="shared" ref="C2627:C2690" si="123">-(A2627+B2627)/2</f>
        <v>-10.504989999999999</v>
      </c>
      <c r="D2627">
        <v>20.6</v>
      </c>
      <c r="E2627">
        <f t="shared" ref="E2627:E2690" si="124">-D2627</f>
        <v>-20.6</v>
      </c>
      <c r="F2627">
        <f t="shared" ref="F2627:F2690" si="125">-G2627</f>
        <v>-11.53</v>
      </c>
      <c r="G2627">
        <v>11.53</v>
      </c>
    </row>
    <row r="2628" spans="1:7" x14ac:dyDescent="0.15">
      <c r="A2628">
        <v>10.60148</v>
      </c>
      <c r="B2628">
        <v>10.57184</v>
      </c>
      <c r="C2628">
        <f t="shared" si="123"/>
        <v>-10.58666</v>
      </c>
      <c r="D2628">
        <v>20.6</v>
      </c>
      <c r="E2628">
        <f t="shared" si="124"/>
        <v>-20.6</v>
      </c>
      <c r="F2628">
        <f t="shared" si="125"/>
        <v>-11.53</v>
      </c>
      <c r="G2628">
        <v>11.53</v>
      </c>
    </row>
    <row r="2629" spans="1:7" x14ac:dyDescent="0.15">
      <c r="A2629">
        <v>10.68332</v>
      </c>
      <c r="B2629">
        <v>10.652889999999999</v>
      </c>
      <c r="C2629">
        <f t="shared" si="123"/>
        <v>-10.668105000000001</v>
      </c>
      <c r="D2629">
        <v>20.6</v>
      </c>
      <c r="E2629">
        <f t="shared" si="124"/>
        <v>-20.6</v>
      </c>
      <c r="F2629">
        <f t="shared" si="125"/>
        <v>-11.65</v>
      </c>
      <c r="G2629">
        <v>11.65</v>
      </c>
    </row>
    <row r="2630" spans="1:7" x14ac:dyDescent="0.15">
      <c r="A2630">
        <v>10.767329999999999</v>
      </c>
      <c r="B2630">
        <v>10.730869999999999</v>
      </c>
      <c r="C2630">
        <f t="shared" si="123"/>
        <v>-10.7491</v>
      </c>
      <c r="D2630">
        <v>20.6</v>
      </c>
      <c r="E2630">
        <f t="shared" si="124"/>
        <v>-20.6</v>
      </c>
      <c r="F2630">
        <f t="shared" si="125"/>
        <v>-11.65</v>
      </c>
      <c r="G2630">
        <v>11.65</v>
      </c>
    </row>
    <row r="2631" spans="1:7" x14ac:dyDescent="0.15">
      <c r="A2631">
        <v>10.84886</v>
      </c>
      <c r="B2631">
        <v>10.808210000000001</v>
      </c>
      <c r="C2631">
        <f t="shared" si="123"/>
        <v>-10.828535</v>
      </c>
      <c r="D2631">
        <v>20.7</v>
      </c>
      <c r="E2631">
        <f t="shared" si="124"/>
        <v>-20.7</v>
      </c>
      <c r="F2631">
        <f t="shared" si="125"/>
        <v>-11.78</v>
      </c>
      <c r="G2631">
        <v>11.78</v>
      </c>
    </row>
    <row r="2632" spans="1:7" x14ac:dyDescent="0.15">
      <c r="A2632">
        <v>10.92722</v>
      </c>
      <c r="B2632">
        <v>10.888030000000001</v>
      </c>
      <c r="C2632">
        <f t="shared" si="123"/>
        <v>-10.907624999999999</v>
      </c>
      <c r="D2632">
        <v>20.7</v>
      </c>
      <c r="E2632">
        <f t="shared" si="124"/>
        <v>-20.7</v>
      </c>
      <c r="F2632">
        <f t="shared" si="125"/>
        <v>-11.9</v>
      </c>
      <c r="G2632">
        <v>11.9</v>
      </c>
    </row>
    <row r="2633" spans="1:7" x14ac:dyDescent="0.15">
      <c r="A2633">
        <v>11.00426</v>
      </c>
      <c r="B2633">
        <v>10.96729</v>
      </c>
      <c r="C2633">
        <f t="shared" si="123"/>
        <v>-10.985775</v>
      </c>
      <c r="D2633">
        <v>20.7</v>
      </c>
      <c r="E2633">
        <f t="shared" si="124"/>
        <v>-20.7</v>
      </c>
      <c r="F2633">
        <f t="shared" si="125"/>
        <v>-11.9</v>
      </c>
      <c r="G2633">
        <v>11.9</v>
      </c>
    </row>
    <row r="2634" spans="1:7" x14ac:dyDescent="0.15">
      <c r="A2634">
        <v>11.081989999999999</v>
      </c>
      <c r="B2634">
        <v>11.04538</v>
      </c>
      <c r="C2634">
        <f t="shared" si="123"/>
        <v>-11.063685</v>
      </c>
      <c r="D2634">
        <v>20.8</v>
      </c>
      <c r="E2634">
        <f t="shared" si="124"/>
        <v>-20.8</v>
      </c>
      <c r="F2634">
        <f t="shared" si="125"/>
        <v>-12.03</v>
      </c>
      <c r="G2634">
        <v>12.03</v>
      </c>
    </row>
    <row r="2635" spans="1:7" x14ac:dyDescent="0.15">
      <c r="A2635">
        <v>11.16314</v>
      </c>
      <c r="B2635">
        <v>11.121449999999999</v>
      </c>
      <c r="C2635">
        <f t="shared" si="123"/>
        <v>-11.142295000000001</v>
      </c>
      <c r="D2635">
        <v>20.8</v>
      </c>
      <c r="E2635">
        <f t="shared" si="124"/>
        <v>-20.8</v>
      </c>
      <c r="F2635">
        <f t="shared" si="125"/>
        <v>-12.03</v>
      </c>
      <c r="G2635">
        <v>12.03</v>
      </c>
    </row>
    <row r="2636" spans="1:7" x14ac:dyDescent="0.15">
      <c r="A2636">
        <v>11.24225</v>
      </c>
      <c r="B2636">
        <v>11.201650000000001</v>
      </c>
      <c r="C2636">
        <f t="shared" si="123"/>
        <v>-11.22195</v>
      </c>
      <c r="D2636">
        <v>20.8</v>
      </c>
      <c r="E2636">
        <f t="shared" si="124"/>
        <v>-20.8</v>
      </c>
      <c r="F2636">
        <f t="shared" si="125"/>
        <v>-12.15</v>
      </c>
      <c r="G2636">
        <v>12.15</v>
      </c>
    </row>
    <row r="2637" spans="1:7" x14ac:dyDescent="0.15">
      <c r="A2637">
        <v>11.321820000000001</v>
      </c>
      <c r="B2637">
        <v>11.284179999999999</v>
      </c>
      <c r="C2637">
        <f t="shared" si="123"/>
        <v>-11.303000000000001</v>
      </c>
      <c r="D2637">
        <v>20.8</v>
      </c>
      <c r="E2637">
        <f t="shared" si="124"/>
        <v>-20.8</v>
      </c>
      <c r="F2637">
        <f t="shared" si="125"/>
        <v>-12.28</v>
      </c>
      <c r="G2637">
        <v>12.28</v>
      </c>
    </row>
    <row r="2638" spans="1:7" x14ac:dyDescent="0.15">
      <c r="A2638">
        <v>11.40188</v>
      </c>
      <c r="B2638">
        <v>11.36745</v>
      </c>
      <c r="C2638">
        <f t="shared" si="123"/>
        <v>-11.384665</v>
      </c>
      <c r="D2638">
        <v>20.8</v>
      </c>
      <c r="E2638">
        <f t="shared" si="124"/>
        <v>-20.8</v>
      </c>
      <c r="F2638">
        <f t="shared" si="125"/>
        <v>-12.28</v>
      </c>
      <c r="G2638">
        <v>12.28</v>
      </c>
    </row>
    <row r="2639" spans="1:7" x14ac:dyDescent="0.15">
      <c r="A2639">
        <v>11.485569999999999</v>
      </c>
      <c r="B2639">
        <v>11.447800000000001</v>
      </c>
      <c r="C2639">
        <f t="shared" si="123"/>
        <v>-11.466685</v>
      </c>
      <c r="D2639">
        <v>20.9</v>
      </c>
      <c r="E2639">
        <f t="shared" si="124"/>
        <v>-20.9</v>
      </c>
      <c r="F2639">
        <f t="shared" si="125"/>
        <v>-12.4</v>
      </c>
      <c r="G2639">
        <v>12.4</v>
      </c>
    </row>
    <row r="2640" spans="1:7" x14ac:dyDescent="0.15">
      <c r="A2640">
        <v>11.56996</v>
      </c>
      <c r="B2640">
        <v>11.52548</v>
      </c>
      <c r="C2640">
        <f t="shared" si="123"/>
        <v>-11.54772</v>
      </c>
      <c r="D2640">
        <v>20.9</v>
      </c>
      <c r="E2640">
        <f t="shared" si="124"/>
        <v>-20.9</v>
      </c>
      <c r="F2640">
        <f t="shared" si="125"/>
        <v>-12.4</v>
      </c>
      <c r="G2640">
        <v>12.4</v>
      </c>
    </row>
    <row r="2641" spans="1:7" x14ac:dyDescent="0.15">
      <c r="A2641">
        <v>11.651479999999999</v>
      </c>
      <c r="B2641">
        <v>11.60342</v>
      </c>
      <c r="C2641">
        <f t="shared" si="123"/>
        <v>-11.62745</v>
      </c>
      <c r="D2641">
        <v>20.9</v>
      </c>
      <c r="E2641">
        <f t="shared" si="124"/>
        <v>-20.9</v>
      </c>
      <c r="F2641">
        <f t="shared" si="125"/>
        <v>-12.53</v>
      </c>
      <c r="G2641">
        <v>12.53</v>
      </c>
    </row>
    <row r="2642" spans="1:7" x14ac:dyDescent="0.15">
      <c r="A2642">
        <v>11.72841</v>
      </c>
      <c r="B2642">
        <v>11.68154</v>
      </c>
      <c r="C2642">
        <f t="shared" si="123"/>
        <v>-11.704974999999999</v>
      </c>
      <c r="D2642">
        <v>21</v>
      </c>
      <c r="E2642">
        <f t="shared" si="124"/>
        <v>-21</v>
      </c>
      <c r="F2642">
        <f t="shared" si="125"/>
        <v>-12.65</v>
      </c>
      <c r="G2642">
        <v>12.65</v>
      </c>
    </row>
    <row r="2643" spans="1:7" x14ac:dyDescent="0.15">
      <c r="A2643">
        <v>11.8048</v>
      </c>
      <c r="B2643">
        <v>11.762700000000001</v>
      </c>
      <c r="C2643">
        <f t="shared" si="123"/>
        <v>-11.78375</v>
      </c>
      <c r="D2643">
        <v>21</v>
      </c>
      <c r="E2643">
        <f t="shared" si="124"/>
        <v>-21</v>
      </c>
      <c r="F2643">
        <f t="shared" si="125"/>
        <v>-12.65</v>
      </c>
      <c r="G2643">
        <v>12.65</v>
      </c>
    </row>
    <row r="2644" spans="1:7" x14ac:dyDescent="0.15">
      <c r="A2644">
        <v>11.882709999999999</v>
      </c>
      <c r="B2644">
        <v>11.84126</v>
      </c>
      <c r="C2644">
        <f t="shared" si="123"/>
        <v>-11.861985000000001</v>
      </c>
      <c r="D2644">
        <v>21</v>
      </c>
      <c r="E2644">
        <f t="shared" si="124"/>
        <v>-21</v>
      </c>
      <c r="F2644">
        <f t="shared" si="125"/>
        <v>-12.78</v>
      </c>
      <c r="G2644">
        <v>12.78</v>
      </c>
    </row>
    <row r="2645" spans="1:7" x14ac:dyDescent="0.15">
      <c r="A2645">
        <v>11.96162</v>
      </c>
      <c r="B2645">
        <v>11.920249999999999</v>
      </c>
      <c r="C2645">
        <f t="shared" si="123"/>
        <v>-11.940935</v>
      </c>
      <c r="D2645">
        <v>21</v>
      </c>
      <c r="E2645">
        <f t="shared" si="124"/>
        <v>-21</v>
      </c>
      <c r="F2645">
        <f t="shared" si="125"/>
        <v>-12.9</v>
      </c>
      <c r="G2645">
        <v>12.9</v>
      </c>
    </row>
    <row r="2646" spans="1:7" x14ac:dyDescent="0.15">
      <c r="A2646">
        <v>12.04016</v>
      </c>
      <c r="B2646">
        <v>11.99858</v>
      </c>
      <c r="C2646">
        <f t="shared" si="123"/>
        <v>-12.01937</v>
      </c>
      <c r="D2646">
        <v>21</v>
      </c>
      <c r="E2646">
        <f t="shared" si="124"/>
        <v>-21</v>
      </c>
      <c r="F2646">
        <f t="shared" si="125"/>
        <v>-13.03</v>
      </c>
      <c r="G2646">
        <v>13.03</v>
      </c>
    </row>
    <row r="2647" spans="1:7" x14ac:dyDescent="0.15">
      <c r="A2647">
        <v>12.11881</v>
      </c>
      <c r="B2647">
        <v>12.080170000000001</v>
      </c>
      <c r="C2647">
        <f t="shared" si="123"/>
        <v>-12.099489999999999</v>
      </c>
      <c r="D2647">
        <v>21.1</v>
      </c>
      <c r="E2647">
        <f t="shared" si="124"/>
        <v>-21.1</v>
      </c>
      <c r="F2647">
        <f t="shared" si="125"/>
        <v>-13.15</v>
      </c>
      <c r="G2647">
        <v>13.15</v>
      </c>
    </row>
    <row r="2648" spans="1:7" x14ac:dyDescent="0.15">
      <c r="A2648">
        <v>12.19763</v>
      </c>
      <c r="B2648">
        <v>12.1633</v>
      </c>
      <c r="C2648">
        <f t="shared" si="123"/>
        <v>-12.180465</v>
      </c>
      <c r="D2648">
        <v>21.1</v>
      </c>
      <c r="E2648">
        <f t="shared" si="124"/>
        <v>-21.1</v>
      </c>
      <c r="F2648">
        <f t="shared" si="125"/>
        <v>-13.15</v>
      </c>
      <c r="G2648">
        <v>13.15</v>
      </c>
    </row>
    <row r="2649" spans="1:7" x14ac:dyDescent="0.15">
      <c r="A2649">
        <v>12.27904</v>
      </c>
      <c r="B2649">
        <v>12.244680000000001</v>
      </c>
      <c r="C2649">
        <f t="shared" si="123"/>
        <v>-12.26186</v>
      </c>
      <c r="D2649">
        <v>21.2</v>
      </c>
      <c r="E2649">
        <f t="shared" si="124"/>
        <v>-21.2</v>
      </c>
      <c r="F2649">
        <f t="shared" si="125"/>
        <v>-13.28</v>
      </c>
      <c r="G2649">
        <v>13.28</v>
      </c>
    </row>
    <row r="2650" spans="1:7" x14ac:dyDescent="0.15">
      <c r="A2650">
        <v>12.36248</v>
      </c>
      <c r="B2650">
        <v>12.32422</v>
      </c>
      <c r="C2650">
        <f t="shared" si="123"/>
        <v>-12.343349999999999</v>
      </c>
      <c r="D2650">
        <v>21.2</v>
      </c>
      <c r="E2650">
        <f t="shared" si="124"/>
        <v>-21.2</v>
      </c>
      <c r="F2650">
        <f t="shared" si="125"/>
        <v>-13.28</v>
      </c>
      <c r="G2650">
        <v>13.28</v>
      </c>
    </row>
    <row r="2651" spans="1:7" x14ac:dyDescent="0.15">
      <c r="A2651">
        <v>12.445489999999999</v>
      </c>
      <c r="B2651">
        <v>12.40211</v>
      </c>
      <c r="C2651">
        <f t="shared" si="123"/>
        <v>-12.4238</v>
      </c>
      <c r="D2651">
        <v>21.3</v>
      </c>
      <c r="E2651">
        <f t="shared" si="124"/>
        <v>-21.3</v>
      </c>
      <c r="F2651">
        <f t="shared" si="125"/>
        <v>-13.4</v>
      </c>
      <c r="G2651">
        <v>13.4</v>
      </c>
    </row>
    <row r="2652" spans="1:7" x14ac:dyDescent="0.15">
      <c r="A2652">
        <v>12.52501</v>
      </c>
      <c r="B2652">
        <v>12.48044</v>
      </c>
      <c r="C2652">
        <f t="shared" si="123"/>
        <v>-12.502725</v>
      </c>
      <c r="D2652">
        <v>21.3</v>
      </c>
      <c r="E2652">
        <f t="shared" si="124"/>
        <v>-21.3</v>
      </c>
      <c r="F2652">
        <f t="shared" si="125"/>
        <v>-13.53</v>
      </c>
      <c r="G2652">
        <v>13.53</v>
      </c>
    </row>
    <row r="2653" spans="1:7" x14ac:dyDescent="0.15">
      <c r="A2653">
        <v>12.600110000000001</v>
      </c>
      <c r="B2653">
        <v>12.56077</v>
      </c>
      <c r="C2653">
        <f t="shared" si="123"/>
        <v>-12.580439999999999</v>
      </c>
      <c r="D2653">
        <v>21.3</v>
      </c>
      <c r="E2653">
        <f t="shared" si="124"/>
        <v>-21.3</v>
      </c>
      <c r="F2653">
        <f t="shared" si="125"/>
        <v>-13.53</v>
      </c>
      <c r="G2653">
        <v>13.53</v>
      </c>
    </row>
    <row r="2654" spans="1:7" x14ac:dyDescent="0.15">
      <c r="A2654">
        <v>12.67755</v>
      </c>
      <c r="B2654">
        <v>12.63987</v>
      </c>
      <c r="C2654">
        <f t="shared" si="123"/>
        <v>-12.658709999999999</v>
      </c>
      <c r="D2654">
        <v>21.3</v>
      </c>
      <c r="E2654">
        <f t="shared" si="124"/>
        <v>-21.3</v>
      </c>
      <c r="F2654">
        <f t="shared" si="125"/>
        <v>-13.65</v>
      </c>
      <c r="G2654">
        <v>13.65</v>
      </c>
    </row>
    <row r="2655" spans="1:7" x14ac:dyDescent="0.15">
      <c r="A2655">
        <v>12.75653</v>
      </c>
      <c r="B2655">
        <v>12.71799</v>
      </c>
      <c r="C2655">
        <f t="shared" si="123"/>
        <v>-12.737259999999999</v>
      </c>
      <c r="D2655">
        <v>21.3</v>
      </c>
      <c r="E2655">
        <f t="shared" si="124"/>
        <v>-21.3</v>
      </c>
      <c r="F2655">
        <f t="shared" si="125"/>
        <v>-13.65</v>
      </c>
      <c r="G2655">
        <v>13.65</v>
      </c>
    </row>
    <row r="2656" spans="1:7" x14ac:dyDescent="0.15">
      <c r="A2656">
        <v>12.83512</v>
      </c>
      <c r="B2656">
        <v>12.796469999999999</v>
      </c>
      <c r="C2656">
        <f t="shared" si="123"/>
        <v>-12.815795</v>
      </c>
      <c r="D2656">
        <v>21.3</v>
      </c>
      <c r="E2656">
        <f t="shared" si="124"/>
        <v>-21.3</v>
      </c>
      <c r="F2656">
        <f t="shared" si="125"/>
        <v>-13.78</v>
      </c>
      <c r="G2656">
        <v>13.78</v>
      </c>
    </row>
    <row r="2657" spans="1:7" x14ac:dyDescent="0.15">
      <c r="A2657">
        <v>12.91131</v>
      </c>
      <c r="B2657">
        <v>12.8767</v>
      </c>
      <c r="C2657">
        <f t="shared" si="123"/>
        <v>-12.894005</v>
      </c>
      <c r="D2657">
        <v>21.3</v>
      </c>
      <c r="E2657">
        <f t="shared" si="124"/>
        <v>-21.3</v>
      </c>
      <c r="F2657">
        <f t="shared" si="125"/>
        <v>-13.9</v>
      </c>
      <c r="G2657">
        <v>13.9</v>
      </c>
    </row>
    <row r="2658" spans="1:7" x14ac:dyDescent="0.15">
      <c r="A2658">
        <v>12.98784</v>
      </c>
      <c r="B2658">
        <v>12.96083</v>
      </c>
      <c r="C2658">
        <f t="shared" si="123"/>
        <v>-12.974335</v>
      </c>
      <c r="D2658">
        <v>21.3</v>
      </c>
      <c r="E2658">
        <f t="shared" si="124"/>
        <v>-21.3</v>
      </c>
      <c r="F2658">
        <f t="shared" si="125"/>
        <v>-13.9</v>
      </c>
      <c r="G2658">
        <v>13.9</v>
      </c>
    </row>
    <row r="2659" spans="1:7" x14ac:dyDescent="0.15">
      <c r="A2659">
        <v>13.069089999999999</v>
      </c>
      <c r="B2659">
        <v>13.043049999999999</v>
      </c>
      <c r="C2659">
        <f t="shared" si="123"/>
        <v>-13.05607</v>
      </c>
      <c r="D2659">
        <v>21.3</v>
      </c>
      <c r="E2659">
        <f t="shared" si="124"/>
        <v>-21.3</v>
      </c>
      <c r="F2659">
        <f t="shared" si="125"/>
        <v>-14.03</v>
      </c>
      <c r="G2659">
        <v>14.03</v>
      </c>
    </row>
    <row r="2660" spans="1:7" x14ac:dyDescent="0.15">
      <c r="A2660">
        <v>13.152900000000001</v>
      </c>
      <c r="B2660">
        <v>13.12359</v>
      </c>
      <c r="C2660">
        <f t="shared" si="123"/>
        <v>-13.138245</v>
      </c>
      <c r="D2660">
        <v>21.3</v>
      </c>
      <c r="E2660">
        <f t="shared" si="124"/>
        <v>-21.3</v>
      </c>
      <c r="F2660">
        <f t="shared" si="125"/>
        <v>-14.03</v>
      </c>
      <c r="G2660">
        <v>14.03</v>
      </c>
    </row>
    <row r="2661" spans="1:7" x14ac:dyDescent="0.15">
      <c r="A2661">
        <v>13.235329999999999</v>
      </c>
      <c r="B2661">
        <v>13.20126</v>
      </c>
      <c r="C2661">
        <f t="shared" si="123"/>
        <v>-13.218294999999999</v>
      </c>
      <c r="D2661">
        <v>21.3</v>
      </c>
      <c r="E2661">
        <f t="shared" si="124"/>
        <v>-21.3</v>
      </c>
      <c r="F2661">
        <f t="shared" si="125"/>
        <v>-14.15</v>
      </c>
      <c r="G2661">
        <v>14.15</v>
      </c>
    </row>
    <row r="2662" spans="1:7" x14ac:dyDescent="0.15">
      <c r="A2662">
        <v>13.3149</v>
      </c>
      <c r="B2662">
        <v>13.28046</v>
      </c>
      <c r="C2662">
        <f t="shared" si="123"/>
        <v>-13.29768</v>
      </c>
      <c r="D2662">
        <v>21.3</v>
      </c>
      <c r="E2662">
        <f t="shared" si="124"/>
        <v>-21.3</v>
      </c>
      <c r="F2662">
        <f t="shared" si="125"/>
        <v>-14.27</v>
      </c>
      <c r="G2662">
        <v>14.27</v>
      </c>
    </row>
    <row r="2663" spans="1:7" x14ac:dyDescent="0.15">
      <c r="A2663">
        <v>13.393269999999999</v>
      </c>
      <c r="B2663">
        <v>13.360810000000001</v>
      </c>
      <c r="C2663">
        <f t="shared" si="123"/>
        <v>-13.377039999999999</v>
      </c>
      <c r="D2663">
        <v>21.3</v>
      </c>
      <c r="E2663">
        <f t="shared" si="124"/>
        <v>-21.3</v>
      </c>
      <c r="F2663">
        <f t="shared" si="125"/>
        <v>-14.27</v>
      </c>
      <c r="G2663">
        <v>14.27</v>
      </c>
    </row>
    <row r="2664" spans="1:7" x14ac:dyDescent="0.15">
      <c r="A2664">
        <v>13.47264</v>
      </c>
      <c r="B2664">
        <v>13.44083</v>
      </c>
      <c r="C2664">
        <f t="shared" si="123"/>
        <v>-13.456735</v>
      </c>
      <c r="D2664">
        <v>21.4</v>
      </c>
      <c r="E2664">
        <f t="shared" si="124"/>
        <v>-21.4</v>
      </c>
      <c r="F2664">
        <f t="shared" si="125"/>
        <v>-14.4</v>
      </c>
      <c r="G2664">
        <v>14.4</v>
      </c>
    </row>
    <row r="2665" spans="1:7" x14ac:dyDescent="0.15">
      <c r="A2665">
        <v>13.55348</v>
      </c>
      <c r="B2665">
        <v>13.519209999999999</v>
      </c>
      <c r="C2665">
        <f t="shared" si="123"/>
        <v>-13.536345000000001</v>
      </c>
      <c r="D2665">
        <v>21.4</v>
      </c>
      <c r="E2665">
        <f t="shared" si="124"/>
        <v>-21.4</v>
      </c>
      <c r="F2665">
        <f t="shared" si="125"/>
        <v>-14.4</v>
      </c>
      <c r="G2665">
        <v>14.4</v>
      </c>
    </row>
    <row r="2666" spans="1:7" x14ac:dyDescent="0.15">
      <c r="A2666">
        <v>13.633760000000001</v>
      </c>
      <c r="B2666">
        <v>13.59816</v>
      </c>
      <c r="C2666">
        <f t="shared" si="123"/>
        <v>-13.615959999999999</v>
      </c>
      <c r="D2666">
        <v>21.4</v>
      </c>
      <c r="E2666">
        <f t="shared" si="124"/>
        <v>-21.4</v>
      </c>
      <c r="F2666">
        <f t="shared" si="125"/>
        <v>-14.52</v>
      </c>
      <c r="G2666">
        <v>14.52</v>
      </c>
    </row>
    <row r="2667" spans="1:7" x14ac:dyDescent="0.15">
      <c r="A2667">
        <v>13.712730000000001</v>
      </c>
      <c r="B2667">
        <v>13.679970000000001</v>
      </c>
      <c r="C2667">
        <f t="shared" si="123"/>
        <v>-13.696350000000001</v>
      </c>
      <c r="D2667">
        <v>21.4</v>
      </c>
      <c r="E2667">
        <f t="shared" si="124"/>
        <v>-21.4</v>
      </c>
      <c r="F2667">
        <f t="shared" si="125"/>
        <v>-14.65</v>
      </c>
      <c r="G2667">
        <v>14.65</v>
      </c>
    </row>
    <row r="2668" spans="1:7" x14ac:dyDescent="0.15">
      <c r="A2668">
        <v>13.79008</v>
      </c>
      <c r="B2668">
        <v>13.7643</v>
      </c>
      <c r="C2668">
        <f t="shared" si="123"/>
        <v>-13.777189999999999</v>
      </c>
      <c r="D2668">
        <v>21.4</v>
      </c>
      <c r="E2668">
        <f t="shared" si="124"/>
        <v>-21.4</v>
      </c>
      <c r="F2668">
        <f t="shared" si="125"/>
        <v>-14.65</v>
      </c>
      <c r="G2668">
        <v>14.65</v>
      </c>
    </row>
    <row r="2669" spans="1:7" x14ac:dyDescent="0.15">
      <c r="A2669">
        <v>13.869899999999999</v>
      </c>
      <c r="B2669">
        <v>13.84863</v>
      </c>
      <c r="C2669">
        <f t="shared" si="123"/>
        <v>-13.859265000000001</v>
      </c>
      <c r="D2669">
        <v>21.4</v>
      </c>
      <c r="E2669">
        <f t="shared" si="124"/>
        <v>-21.4</v>
      </c>
      <c r="F2669">
        <f t="shared" si="125"/>
        <v>-14.77</v>
      </c>
      <c r="G2669">
        <v>14.77</v>
      </c>
    </row>
    <row r="2670" spans="1:7" x14ac:dyDescent="0.15">
      <c r="A2670">
        <v>13.95411</v>
      </c>
      <c r="B2670">
        <v>13.929679999999999</v>
      </c>
      <c r="C2670">
        <f t="shared" si="123"/>
        <v>-13.941895000000001</v>
      </c>
      <c r="D2670">
        <v>21.4</v>
      </c>
      <c r="E2670">
        <f t="shared" si="124"/>
        <v>-21.4</v>
      </c>
      <c r="F2670">
        <f t="shared" si="125"/>
        <v>-14.9</v>
      </c>
      <c r="G2670">
        <v>14.9</v>
      </c>
    </row>
    <row r="2671" spans="1:7" x14ac:dyDescent="0.15">
      <c r="A2671">
        <v>14.037509999999999</v>
      </c>
      <c r="B2671">
        <v>14.00512</v>
      </c>
      <c r="C2671">
        <f t="shared" si="123"/>
        <v>-14.021315</v>
      </c>
      <c r="D2671">
        <v>21.4</v>
      </c>
      <c r="E2671">
        <f t="shared" si="124"/>
        <v>-21.4</v>
      </c>
      <c r="F2671">
        <f t="shared" si="125"/>
        <v>-15.02</v>
      </c>
      <c r="G2671">
        <v>15.02</v>
      </c>
    </row>
    <row r="2672" spans="1:7" x14ac:dyDescent="0.15">
      <c r="A2672">
        <v>14.10933</v>
      </c>
      <c r="B2672">
        <v>14.069229999999999</v>
      </c>
      <c r="C2672">
        <f t="shared" si="123"/>
        <v>-14.08928</v>
      </c>
      <c r="D2672">
        <v>21.4</v>
      </c>
      <c r="E2672">
        <f t="shared" si="124"/>
        <v>-21.4</v>
      </c>
      <c r="F2672">
        <f t="shared" si="125"/>
        <v>-15.15</v>
      </c>
      <c r="G2672">
        <v>15.15</v>
      </c>
    </row>
    <row r="2673" spans="1:7" x14ac:dyDescent="0.15">
      <c r="A2673">
        <v>14.1633</v>
      </c>
      <c r="B2673">
        <v>14.1189</v>
      </c>
      <c r="C2673">
        <f t="shared" si="123"/>
        <v>-14.1411</v>
      </c>
      <c r="D2673">
        <v>21.4</v>
      </c>
      <c r="E2673">
        <f t="shared" si="124"/>
        <v>-21.4</v>
      </c>
      <c r="F2673">
        <f t="shared" si="125"/>
        <v>-15.15</v>
      </c>
      <c r="G2673">
        <v>15.15</v>
      </c>
    </row>
    <row r="2674" spans="1:7" x14ac:dyDescent="0.15">
      <c r="A2674">
        <v>14.198829999999999</v>
      </c>
      <c r="B2674">
        <v>14.153359999999999</v>
      </c>
      <c r="C2674">
        <f t="shared" si="123"/>
        <v>-14.176095</v>
      </c>
      <c r="D2674">
        <v>21.4</v>
      </c>
      <c r="E2674">
        <f t="shared" si="124"/>
        <v>-21.4</v>
      </c>
      <c r="F2674">
        <f t="shared" si="125"/>
        <v>-15.27</v>
      </c>
      <c r="G2674">
        <v>15.27</v>
      </c>
    </row>
    <row r="2675" spans="1:7" x14ac:dyDescent="0.15">
      <c r="A2675">
        <v>14.22099</v>
      </c>
      <c r="B2675">
        <v>14.17469</v>
      </c>
      <c r="C2675">
        <f t="shared" si="123"/>
        <v>-14.197839999999999</v>
      </c>
      <c r="D2675">
        <v>21.4</v>
      </c>
      <c r="E2675">
        <f t="shared" si="124"/>
        <v>-21.4</v>
      </c>
      <c r="F2675">
        <f t="shared" si="125"/>
        <v>-15.27</v>
      </c>
      <c r="G2675">
        <v>15.27</v>
      </c>
    </row>
    <row r="2676" spans="1:7" x14ac:dyDescent="0.15">
      <c r="A2676">
        <v>14.23227</v>
      </c>
      <c r="B2676">
        <v>14.18552</v>
      </c>
      <c r="C2676">
        <f t="shared" si="123"/>
        <v>-14.208895</v>
      </c>
      <c r="D2676">
        <v>21.4</v>
      </c>
      <c r="E2676">
        <f t="shared" si="124"/>
        <v>-21.4</v>
      </c>
      <c r="F2676">
        <f t="shared" si="125"/>
        <v>-15.4</v>
      </c>
      <c r="G2676">
        <v>15.4</v>
      </c>
    </row>
    <row r="2677" spans="1:7" x14ac:dyDescent="0.15">
      <c r="A2677">
        <v>14.236510000000001</v>
      </c>
      <c r="B2677">
        <v>14.18862</v>
      </c>
      <c r="C2677">
        <f t="shared" si="123"/>
        <v>-14.212565</v>
      </c>
      <c r="D2677">
        <v>21.4</v>
      </c>
      <c r="E2677">
        <f t="shared" si="124"/>
        <v>-21.4</v>
      </c>
      <c r="F2677">
        <f t="shared" si="125"/>
        <v>-15.52</v>
      </c>
      <c r="G2677">
        <v>15.52</v>
      </c>
    </row>
    <row r="2678" spans="1:7" x14ac:dyDescent="0.15">
      <c r="A2678">
        <v>14.236969999999999</v>
      </c>
      <c r="B2678">
        <v>14.18878</v>
      </c>
      <c r="C2678">
        <f t="shared" si="123"/>
        <v>-14.212875</v>
      </c>
      <c r="D2678">
        <v>21.4</v>
      </c>
      <c r="E2678">
        <f t="shared" si="124"/>
        <v>-21.4</v>
      </c>
      <c r="F2678">
        <f t="shared" si="125"/>
        <v>-15.52</v>
      </c>
      <c r="G2678">
        <v>15.52</v>
      </c>
    </row>
    <row r="2679" spans="1:7" x14ac:dyDescent="0.15">
      <c r="A2679">
        <v>14.236969999999999</v>
      </c>
      <c r="B2679">
        <v>14.18878</v>
      </c>
      <c r="C2679">
        <f t="shared" si="123"/>
        <v>-14.212875</v>
      </c>
      <c r="D2679">
        <v>21.4</v>
      </c>
      <c r="E2679">
        <f t="shared" si="124"/>
        <v>-21.4</v>
      </c>
      <c r="F2679">
        <f t="shared" si="125"/>
        <v>-15.64</v>
      </c>
      <c r="G2679">
        <v>15.64</v>
      </c>
    </row>
    <row r="2680" spans="1:7" x14ac:dyDescent="0.15">
      <c r="A2680">
        <v>14.23644</v>
      </c>
      <c r="B2680">
        <v>14.18825</v>
      </c>
      <c r="C2680">
        <f t="shared" si="123"/>
        <v>-14.212344999999999</v>
      </c>
      <c r="D2680">
        <v>21.4</v>
      </c>
      <c r="E2680">
        <f t="shared" si="124"/>
        <v>-21.4</v>
      </c>
      <c r="F2680">
        <f t="shared" si="125"/>
        <v>-15.64</v>
      </c>
      <c r="G2680">
        <v>15.64</v>
      </c>
    </row>
    <row r="2681" spans="1:7" x14ac:dyDescent="0.15">
      <c r="A2681">
        <v>14.235799999999999</v>
      </c>
      <c r="B2681">
        <v>14.18763</v>
      </c>
      <c r="C2681">
        <f t="shared" si="123"/>
        <v>-14.211715</v>
      </c>
      <c r="D2681">
        <v>21.4</v>
      </c>
      <c r="E2681">
        <f t="shared" si="124"/>
        <v>-21.4</v>
      </c>
      <c r="F2681">
        <f t="shared" si="125"/>
        <v>-15.77</v>
      </c>
      <c r="G2681">
        <v>15.77</v>
      </c>
    </row>
    <row r="2682" spans="1:7" x14ac:dyDescent="0.15">
      <c r="A2682">
        <v>14.23535</v>
      </c>
      <c r="B2682">
        <v>14.18723</v>
      </c>
      <c r="C2682">
        <f t="shared" si="123"/>
        <v>-14.21129</v>
      </c>
      <c r="D2682">
        <v>21.4</v>
      </c>
      <c r="E2682">
        <f t="shared" si="124"/>
        <v>-21.4</v>
      </c>
      <c r="F2682">
        <f t="shared" si="125"/>
        <v>-15.89</v>
      </c>
      <c r="G2682">
        <v>15.89</v>
      </c>
    </row>
    <row r="2683" spans="1:7" x14ac:dyDescent="0.15">
      <c r="A2683">
        <v>14.23521</v>
      </c>
      <c r="B2683">
        <v>14.18702</v>
      </c>
      <c r="C2683">
        <f t="shared" si="123"/>
        <v>-14.211114999999999</v>
      </c>
      <c r="D2683">
        <v>21.4</v>
      </c>
      <c r="E2683">
        <f t="shared" si="124"/>
        <v>-21.4</v>
      </c>
      <c r="F2683">
        <f t="shared" si="125"/>
        <v>-15.89</v>
      </c>
      <c r="G2683">
        <v>15.89</v>
      </c>
    </row>
    <row r="2684" spans="1:7" x14ac:dyDescent="0.15">
      <c r="A2684">
        <v>14.23513</v>
      </c>
      <c r="B2684">
        <v>14.186970000000001</v>
      </c>
      <c r="C2684">
        <f t="shared" si="123"/>
        <v>-14.21105</v>
      </c>
      <c r="D2684">
        <v>21.4</v>
      </c>
      <c r="E2684">
        <f t="shared" si="124"/>
        <v>-21.4</v>
      </c>
      <c r="F2684">
        <f t="shared" si="125"/>
        <v>-16.02</v>
      </c>
      <c r="G2684">
        <v>16.02</v>
      </c>
    </row>
    <row r="2685" spans="1:7" x14ac:dyDescent="0.15">
      <c r="A2685">
        <v>14.235110000000001</v>
      </c>
      <c r="B2685">
        <v>14.186970000000001</v>
      </c>
      <c r="C2685">
        <f t="shared" si="123"/>
        <v>-14.211040000000001</v>
      </c>
      <c r="D2685">
        <v>21.4</v>
      </c>
      <c r="E2685">
        <f t="shared" si="124"/>
        <v>-21.4</v>
      </c>
      <c r="F2685">
        <f t="shared" si="125"/>
        <v>-16.02</v>
      </c>
      <c r="G2685">
        <v>16.02</v>
      </c>
    </row>
    <row r="2686" spans="1:7" x14ac:dyDescent="0.15">
      <c r="A2686">
        <v>14.235060000000001</v>
      </c>
      <c r="B2686">
        <v>14.18694</v>
      </c>
      <c r="C2686">
        <f t="shared" si="123"/>
        <v>-14.211</v>
      </c>
      <c r="D2686">
        <v>21.4</v>
      </c>
      <c r="E2686">
        <f t="shared" si="124"/>
        <v>-21.4</v>
      </c>
      <c r="F2686">
        <f t="shared" si="125"/>
        <v>-16.11</v>
      </c>
      <c r="G2686">
        <v>16.11</v>
      </c>
    </row>
    <row r="2687" spans="1:7" x14ac:dyDescent="0.15">
      <c r="A2687">
        <v>14.23504</v>
      </c>
      <c r="B2687">
        <v>14.186970000000001</v>
      </c>
      <c r="C2687">
        <f t="shared" si="123"/>
        <v>-14.211005</v>
      </c>
      <c r="D2687">
        <v>21.2</v>
      </c>
      <c r="E2687">
        <f t="shared" si="124"/>
        <v>-21.2</v>
      </c>
      <c r="F2687">
        <f t="shared" si="125"/>
        <v>-16.170000000000002</v>
      </c>
      <c r="G2687">
        <v>16.170000000000002</v>
      </c>
    </row>
    <row r="2688" spans="1:7" x14ac:dyDescent="0.15">
      <c r="A2688">
        <v>14.235010000000001</v>
      </c>
      <c r="B2688">
        <v>14.186920000000001</v>
      </c>
      <c r="C2688">
        <f t="shared" si="123"/>
        <v>-14.210965</v>
      </c>
      <c r="D2688">
        <v>21.2</v>
      </c>
      <c r="E2688">
        <f t="shared" si="124"/>
        <v>-21.2</v>
      </c>
      <c r="F2688">
        <f t="shared" si="125"/>
        <v>-16.170000000000002</v>
      </c>
      <c r="G2688">
        <v>16.170000000000002</v>
      </c>
    </row>
    <row r="2689" spans="1:7" x14ac:dyDescent="0.15">
      <c r="A2689">
        <v>14.235010000000001</v>
      </c>
      <c r="B2689">
        <v>14.18689</v>
      </c>
      <c r="C2689">
        <f t="shared" si="123"/>
        <v>-14.21095</v>
      </c>
      <c r="D2689">
        <v>20.9</v>
      </c>
      <c r="E2689">
        <f t="shared" si="124"/>
        <v>-20.9</v>
      </c>
      <c r="F2689">
        <f t="shared" si="125"/>
        <v>-16.190000000000001</v>
      </c>
      <c r="G2689">
        <v>16.190000000000001</v>
      </c>
    </row>
    <row r="2690" spans="1:7" x14ac:dyDescent="0.15">
      <c r="A2690">
        <v>14.235010000000001</v>
      </c>
      <c r="B2690">
        <v>14.18688</v>
      </c>
      <c r="C2690">
        <f t="shared" si="123"/>
        <v>-14.210945000000001</v>
      </c>
      <c r="D2690">
        <v>20.2</v>
      </c>
      <c r="E2690">
        <f t="shared" si="124"/>
        <v>-20.2</v>
      </c>
      <c r="F2690">
        <f t="shared" si="125"/>
        <v>-16.18</v>
      </c>
      <c r="G2690">
        <v>16.18</v>
      </c>
    </row>
    <row r="2691" spans="1:7" x14ac:dyDescent="0.15">
      <c r="A2691">
        <v>14.235010000000001</v>
      </c>
      <c r="B2691">
        <v>14.18685</v>
      </c>
      <c r="C2691">
        <f t="shared" ref="C2691:C2754" si="126">-(A2691+B2691)/2</f>
        <v>-14.210929999999999</v>
      </c>
      <c r="D2691">
        <v>18.899999999999999</v>
      </c>
      <c r="E2691">
        <f t="shared" ref="E2691:E2754" si="127">-D2691</f>
        <v>-18.899999999999999</v>
      </c>
      <c r="F2691">
        <f t="shared" ref="F2691:F2754" si="128">-G2691</f>
        <v>-16.12</v>
      </c>
      <c r="G2691">
        <v>16.12</v>
      </c>
    </row>
    <row r="2692" spans="1:7" x14ac:dyDescent="0.15">
      <c r="A2692">
        <v>14.234999999999999</v>
      </c>
      <c r="B2692">
        <v>14.186780000000001</v>
      </c>
      <c r="C2692">
        <f t="shared" si="126"/>
        <v>-14.210889999999999</v>
      </c>
      <c r="D2692">
        <v>16.2</v>
      </c>
      <c r="E2692">
        <f t="shared" si="127"/>
        <v>-16.2</v>
      </c>
      <c r="F2692">
        <f t="shared" si="128"/>
        <v>-16.010000000000002</v>
      </c>
      <c r="G2692">
        <v>16.010000000000002</v>
      </c>
    </row>
    <row r="2693" spans="1:7" x14ac:dyDescent="0.15">
      <c r="A2693">
        <v>14.234719999999999</v>
      </c>
      <c r="B2693">
        <v>14.18624</v>
      </c>
      <c r="C2693">
        <f t="shared" si="126"/>
        <v>-14.21048</v>
      </c>
      <c r="D2693">
        <v>16.2</v>
      </c>
      <c r="E2693">
        <f t="shared" si="127"/>
        <v>-16.2</v>
      </c>
      <c r="F2693">
        <f t="shared" si="128"/>
        <v>-16.010000000000002</v>
      </c>
      <c r="G2693">
        <v>16.010000000000002</v>
      </c>
    </row>
    <row r="2694" spans="1:7" x14ac:dyDescent="0.15">
      <c r="A2694">
        <v>14.23372</v>
      </c>
      <c r="B2694">
        <v>14.18463</v>
      </c>
      <c r="C2694">
        <f t="shared" si="126"/>
        <v>-14.209175</v>
      </c>
      <c r="D2694">
        <v>11.7</v>
      </c>
      <c r="E2694">
        <f t="shared" si="127"/>
        <v>-11.7</v>
      </c>
      <c r="F2694">
        <f t="shared" si="128"/>
        <v>-15.84</v>
      </c>
      <c r="G2694">
        <v>15.84</v>
      </c>
    </row>
    <row r="2695" spans="1:7" x14ac:dyDescent="0.15">
      <c r="A2695">
        <v>14.231640000000001</v>
      </c>
      <c r="B2695">
        <v>14.181340000000001</v>
      </c>
      <c r="C2695">
        <f t="shared" si="126"/>
        <v>-14.206490000000001</v>
      </c>
      <c r="D2695">
        <v>11.7</v>
      </c>
      <c r="E2695">
        <f t="shared" si="127"/>
        <v>-11.7</v>
      </c>
      <c r="F2695">
        <f t="shared" si="128"/>
        <v>-15.84</v>
      </c>
      <c r="G2695">
        <v>15.84</v>
      </c>
    </row>
    <row r="2696" spans="1:7" x14ac:dyDescent="0.15">
      <c r="A2696">
        <v>14.22893</v>
      </c>
      <c r="B2696">
        <v>14.17525</v>
      </c>
      <c r="C2696">
        <f t="shared" si="126"/>
        <v>-14.20209</v>
      </c>
      <c r="D2696">
        <v>6.7</v>
      </c>
      <c r="E2696">
        <f t="shared" si="127"/>
        <v>-6.7</v>
      </c>
      <c r="F2696">
        <f t="shared" si="128"/>
        <v>-15.64</v>
      </c>
      <c r="G2696">
        <v>15.64</v>
      </c>
    </row>
    <row r="2697" spans="1:7" x14ac:dyDescent="0.15">
      <c r="A2697">
        <v>14.20472</v>
      </c>
      <c r="B2697">
        <v>14.13791</v>
      </c>
      <c r="C2697">
        <f t="shared" si="126"/>
        <v>-14.171315</v>
      </c>
      <c r="D2697">
        <v>3.1</v>
      </c>
      <c r="E2697">
        <f t="shared" si="127"/>
        <v>-3.1</v>
      </c>
      <c r="F2697">
        <f t="shared" si="128"/>
        <v>-15.42</v>
      </c>
      <c r="G2697">
        <v>15.42</v>
      </c>
    </row>
    <row r="2698" spans="1:7" x14ac:dyDescent="0.15">
      <c r="A2698">
        <v>14.1449</v>
      </c>
      <c r="B2698">
        <v>14.06901</v>
      </c>
      <c r="C2698">
        <f t="shared" si="126"/>
        <v>-14.106954999999999</v>
      </c>
      <c r="D2698">
        <v>3.1</v>
      </c>
      <c r="E2698">
        <f t="shared" si="127"/>
        <v>-3.1</v>
      </c>
      <c r="F2698">
        <f t="shared" si="128"/>
        <v>-15.42</v>
      </c>
      <c r="G2698">
        <v>15.42</v>
      </c>
    </row>
    <row r="2699" spans="1:7" x14ac:dyDescent="0.15">
      <c r="A2699">
        <v>14.0509</v>
      </c>
      <c r="B2699">
        <v>13.97362</v>
      </c>
      <c r="C2699">
        <f t="shared" si="126"/>
        <v>-14.012259999999999</v>
      </c>
      <c r="D2699">
        <v>1.6</v>
      </c>
      <c r="E2699">
        <f t="shared" si="127"/>
        <v>-1.6</v>
      </c>
      <c r="F2699">
        <f t="shared" si="128"/>
        <v>-15.19</v>
      </c>
      <c r="G2699">
        <v>15.19</v>
      </c>
    </row>
    <row r="2700" spans="1:7" x14ac:dyDescent="0.15">
      <c r="A2700">
        <v>13.94863</v>
      </c>
      <c r="B2700">
        <v>13.8795</v>
      </c>
      <c r="C2700">
        <f t="shared" si="126"/>
        <v>-13.914065000000001</v>
      </c>
      <c r="D2700">
        <v>1.6</v>
      </c>
      <c r="E2700">
        <f t="shared" si="127"/>
        <v>-1.6</v>
      </c>
      <c r="F2700">
        <f t="shared" si="128"/>
        <v>-15.19</v>
      </c>
      <c r="G2700">
        <v>15.19</v>
      </c>
    </row>
    <row r="2701" spans="1:7" x14ac:dyDescent="0.15">
      <c r="A2701">
        <v>13.85562</v>
      </c>
      <c r="B2701">
        <v>13.788650000000001</v>
      </c>
      <c r="C2701">
        <f t="shared" si="126"/>
        <v>-13.822134999999999</v>
      </c>
      <c r="D2701">
        <v>1.2</v>
      </c>
      <c r="E2701">
        <f t="shared" si="127"/>
        <v>-1.2</v>
      </c>
      <c r="F2701">
        <f t="shared" si="128"/>
        <v>-14.96</v>
      </c>
      <c r="G2701">
        <v>14.96</v>
      </c>
    </row>
    <row r="2702" spans="1:7" x14ac:dyDescent="0.15">
      <c r="A2702">
        <v>13.77276</v>
      </c>
      <c r="B2702">
        <v>13.70096</v>
      </c>
      <c r="C2702">
        <f t="shared" si="126"/>
        <v>-13.73686</v>
      </c>
      <c r="D2702">
        <v>1.2</v>
      </c>
      <c r="E2702">
        <f t="shared" si="127"/>
        <v>-1.2</v>
      </c>
      <c r="F2702">
        <f t="shared" si="128"/>
        <v>-14.72</v>
      </c>
      <c r="G2702">
        <v>14.72</v>
      </c>
    </row>
    <row r="2703" spans="1:7" x14ac:dyDescent="0.15">
      <c r="A2703">
        <v>13.69472</v>
      </c>
      <c r="B2703">
        <v>13.61984</v>
      </c>
      <c r="C2703">
        <f t="shared" si="126"/>
        <v>-13.65728</v>
      </c>
      <c r="D2703">
        <v>1.2</v>
      </c>
      <c r="E2703">
        <f t="shared" si="127"/>
        <v>-1.2</v>
      </c>
      <c r="F2703">
        <f t="shared" si="128"/>
        <v>-14.72</v>
      </c>
      <c r="G2703">
        <v>14.72</v>
      </c>
    </row>
    <row r="2704" spans="1:7" x14ac:dyDescent="0.15">
      <c r="A2704">
        <v>13.61919</v>
      </c>
      <c r="B2704">
        <v>13.54527</v>
      </c>
      <c r="C2704">
        <f t="shared" si="126"/>
        <v>-13.582229999999999</v>
      </c>
      <c r="D2704">
        <v>1.2</v>
      </c>
      <c r="E2704">
        <f t="shared" si="127"/>
        <v>-1.2</v>
      </c>
      <c r="F2704">
        <f t="shared" si="128"/>
        <v>-14.49</v>
      </c>
      <c r="G2704">
        <v>14.49</v>
      </c>
    </row>
    <row r="2705" spans="1:7" x14ac:dyDescent="0.15">
      <c r="A2705">
        <v>13.544829999999999</v>
      </c>
      <c r="B2705">
        <v>13.474170000000001</v>
      </c>
      <c r="C2705">
        <f t="shared" si="126"/>
        <v>-13.509499999999999</v>
      </c>
      <c r="D2705">
        <v>1.2</v>
      </c>
      <c r="E2705">
        <f t="shared" si="127"/>
        <v>-1.2</v>
      </c>
      <c r="F2705">
        <f t="shared" si="128"/>
        <v>-14.49</v>
      </c>
      <c r="G2705">
        <v>14.49</v>
      </c>
    </row>
    <row r="2706" spans="1:7" x14ac:dyDescent="0.15">
      <c r="A2706">
        <v>13.47261</v>
      </c>
      <c r="B2706">
        <v>13.40532</v>
      </c>
      <c r="C2706">
        <f t="shared" si="126"/>
        <v>-13.438965</v>
      </c>
      <c r="D2706">
        <v>1.2</v>
      </c>
      <c r="E2706">
        <f t="shared" si="127"/>
        <v>-1.2</v>
      </c>
      <c r="F2706">
        <f t="shared" si="128"/>
        <v>-14.28</v>
      </c>
      <c r="G2706">
        <v>14.28</v>
      </c>
    </row>
    <row r="2707" spans="1:7" x14ac:dyDescent="0.15">
      <c r="A2707">
        <v>13.40334</v>
      </c>
      <c r="B2707">
        <v>13.336830000000001</v>
      </c>
      <c r="C2707">
        <f t="shared" si="126"/>
        <v>-13.370085</v>
      </c>
      <c r="D2707">
        <v>1</v>
      </c>
      <c r="E2707">
        <f t="shared" si="127"/>
        <v>-1</v>
      </c>
      <c r="F2707">
        <f t="shared" si="128"/>
        <v>-14.09</v>
      </c>
      <c r="G2707">
        <v>14.09</v>
      </c>
    </row>
    <row r="2708" spans="1:7" x14ac:dyDescent="0.15">
      <c r="A2708">
        <v>13.337529999999999</v>
      </c>
      <c r="B2708">
        <v>13.269909999999999</v>
      </c>
      <c r="C2708">
        <f t="shared" si="126"/>
        <v>-13.30372</v>
      </c>
      <c r="D2708">
        <v>1</v>
      </c>
      <c r="E2708">
        <f t="shared" si="127"/>
        <v>-1</v>
      </c>
      <c r="F2708">
        <f t="shared" si="128"/>
        <v>-14.09</v>
      </c>
      <c r="G2708">
        <v>14.09</v>
      </c>
    </row>
    <row r="2709" spans="1:7" x14ac:dyDescent="0.15">
      <c r="A2709">
        <v>13.271940000000001</v>
      </c>
      <c r="B2709">
        <v>13.203989999999999</v>
      </c>
      <c r="C2709">
        <f t="shared" si="126"/>
        <v>-13.237965000000001</v>
      </c>
      <c r="D2709">
        <v>-1.5</v>
      </c>
      <c r="E2709">
        <f t="shared" si="127"/>
        <v>1.5</v>
      </c>
      <c r="F2709">
        <f t="shared" si="128"/>
        <v>-13.91</v>
      </c>
      <c r="G2709">
        <v>13.91</v>
      </c>
    </row>
    <row r="2710" spans="1:7" x14ac:dyDescent="0.15">
      <c r="A2710">
        <v>13.20617</v>
      </c>
      <c r="B2710">
        <v>13.13851</v>
      </c>
      <c r="C2710">
        <f t="shared" si="126"/>
        <v>-13.17234</v>
      </c>
      <c r="D2710">
        <v>-1.5</v>
      </c>
      <c r="E2710">
        <f t="shared" si="127"/>
        <v>1.5</v>
      </c>
      <c r="F2710">
        <f t="shared" si="128"/>
        <v>-13.91</v>
      </c>
      <c r="G2710">
        <v>13.91</v>
      </c>
    </row>
    <row r="2711" spans="1:7" x14ac:dyDescent="0.15">
      <c r="A2711">
        <v>13.13748</v>
      </c>
      <c r="B2711">
        <v>13.074159999999999</v>
      </c>
      <c r="C2711">
        <f t="shared" si="126"/>
        <v>-13.10582</v>
      </c>
      <c r="D2711">
        <v>-6.5</v>
      </c>
      <c r="E2711">
        <f t="shared" si="127"/>
        <v>6.5</v>
      </c>
      <c r="F2711">
        <f t="shared" si="128"/>
        <v>-13.76</v>
      </c>
      <c r="G2711">
        <v>13.76</v>
      </c>
    </row>
    <row r="2712" spans="1:7" x14ac:dyDescent="0.15">
      <c r="A2712">
        <v>13.06892</v>
      </c>
      <c r="B2712">
        <v>13.00797</v>
      </c>
      <c r="C2712">
        <f t="shared" si="126"/>
        <v>-13.038444999999999</v>
      </c>
      <c r="D2712">
        <v>-13.3</v>
      </c>
      <c r="E2712">
        <f t="shared" si="127"/>
        <v>13.3</v>
      </c>
      <c r="F2712">
        <f t="shared" si="128"/>
        <v>-13.6</v>
      </c>
      <c r="G2712">
        <v>13.6</v>
      </c>
    </row>
    <row r="2713" spans="1:7" x14ac:dyDescent="0.15">
      <c r="A2713">
        <v>13.00226</v>
      </c>
      <c r="B2713">
        <v>12.940770000000001</v>
      </c>
      <c r="C2713">
        <f t="shared" si="126"/>
        <v>-12.971515</v>
      </c>
      <c r="D2713">
        <v>-13.3</v>
      </c>
      <c r="E2713">
        <f t="shared" si="127"/>
        <v>13.3</v>
      </c>
      <c r="F2713">
        <f t="shared" si="128"/>
        <v>-13.6</v>
      </c>
      <c r="G2713">
        <v>13.6</v>
      </c>
    </row>
    <row r="2714" spans="1:7" x14ac:dyDescent="0.15">
      <c r="A2714">
        <v>12.93824</v>
      </c>
      <c r="B2714">
        <v>12.86961</v>
      </c>
      <c r="C2714">
        <f t="shared" si="126"/>
        <v>-12.903924999999999</v>
      </c>
      <c r="D2714">
        <v>-18.399999999999999</v>
      </c>
      <c r="E2714">
        <f t="shared" si="127"/>
        <v>18.399999999999999</v>
      </c>
      <c r="F2714">
        <f t="shared" si="128"/>
        <v>-13.46</v>
      </c>
      <c r="G2714">
        <v>13.46</v>
      </c>
    </row>
    <row r="2715" spans="1:7" x14ac:dyDescent="0.15">
      <c r="A2715">
        <v>12.87471</v>
      </c>
      <c r="B2715">
        <v>12.80026</v>
      </c>
      <c r="C2715">
        <f t="shared" si="126"/>
        <v>-12.837484999999999</v>
      </c>
      <c r="D2715">
        <v>-20.3</v>
      </c>
      <c r="E2715">
        <f t="shared" si="127"/>
        <v>20.3</v>
      </c>
      <c r="F2715">
        <f t="shared" si="128"/>
        <v>-13.33</v>
      </c>
      <c r="G2715">
        <v>13.33</v>
      </c>
    </row>
    <row r="2716" spans="1:7" x14ac:dyDescent="0.15">
      <c r="A2716">
        <v>12.80857</v>
      </c>
      <c r="B2716">
        <v>12.732229999999999</v>
      </c>
      <c r="C2716">
        <f t="shared" si="126"/>
        <v>-12.7704</v>
      </c>
      <c r="D2716">
        <v>-19.8</v>
      </c>
      <c r="E2716">
        <f t="shared" si="127"/>
        <v>19.8</v>
      </c>
      <c r="F2716">
        <f t="shared" si="128"/>
        <v>-13.21</v>
      </c>
      <c r="G2716">
        <v>13.21</v>
      </c>
    </row>
    <row r="2717" spans="1:7" x14ac:dyDescent="0.15">
      <c r="A2717">
        <v>12.73837</v>
      </c>
      <c r="B2717">
        <v>12.6661</v>
      </c>
      <c r="C2717">
        <f t="shared" si="126"/>
        <v>-12.702235</v>
      </c>
      <c r="D2717">
        <v>-19.5</v>
      </c>
      <c r="E2717">
        <f t="shared" si="127"/>
        <v>19.5</v>
      </c>
      <c r="F2717">
        <f t="shared" si="128"/>
        <v>-13.09</v>
      </c>
      <c r="G2717">
        <v>13.09</v>
      </c>
    </row>
    <row r="2718" spans="1:7" x14ac:dyDescent="0.15">
      <c r="A2718">
        <v>12.66797</v>
      </c>
      <c r="B2718">
        <v>12.59534</v>
      </c>
      <c r="C2718">
        <f t="shared" si="126"/>
        <v>-12.631655</v>
      </c>
      <c r="D2718">
        <v>-19.5</v>
      </c>
      <c r="E2718">
        <f t="shared" si="127"/>
        <v>19.5</v>
      </c>
      <c r="F2718">
        <f t="shared" si="128"/>
        <v>-13.09</v>
      </c>
      <c r="G2718">
        <v>13.09</v>
      </c>
    </row>
    <row r="2719" spans="1:7" x14ac:dyDescent="0.15">
      <c r="A2719">
        <v>12.59737</v>
      </c>
      <c r="B2719">
        <v>12.522309999999999</v>
      </c>
      <c r="C2719">
        <f t="shared" si="126"/>
        <v>-12.559839999999999</v>
      </c>
      <c r="D2719">
        <v>-19.2</v>
      </c>
      <c r="E2719">
        <f t="shared" si="127"/>
        <v>19.2</v>
      </c>
      <c r="F2719">
        <f t="shared" si="128"/>
        <v>-12.99</v>
      </c>
      <c r="G2719">
        <v>12.99</v>
      </c>
    </row>
    <row r="2720" spans="1:7" x14ac:dyDescent="0.15">
      <c r="A2720">
        <v>12.525690000000001</v>
      </c>
      <c r="B2720">
        <v>12.44605</v>
      </c>
      <c r="C2720">
        <f t="shared" si="126"/>
        <v>-12.48587</v>
      </c>
      <c r="D2720">
        <v>-19.2</v>
      </c>
      <c r="E2720">
        <f t="shared" si="127"/>
        <v>19.2</v>
      </c>
      <c r="F2720">
        <f t="shared" si="128"/>
        <v>-12.99</v>
      </c>
      <c r="G2720">
        <v>12.99</v>
      </c>
    </row>
    <row r="2721" spans="1:7" x14ac:dyDescent="0.15">
      <c r="A2721">
        <v>12.45041</v>
      </c>
      <c r="B2721">
        <v>12.371729999999999</v>
      </c>
      <c r="C2721">
        <f t="shared" si="126"/>
        <v>-12.41107</v>
      </c>
      <c r="D2721">
        <v>-19.2</v>
      </c>
      <c r="E2721">
        <f t="shared" si="127"/>
        <v>19.2</v>
      </c>
      <c r="F2721">
        <f t="shared" si="128"/>
        <v>-12.88</v>
      </c>
      <c r="G2721">
        <v>12.88</v>
      </c>
    </row>
    <row r="2722" spans="1:7" x14ac:dyDescent="0.15">
      <c r="A2722">
        <v>12.370229999999999</v>
      </c>
      <c r="B2722">
        <v>12.29566</v>
      </c>
      <c r="C2722">
        <f t="shared" si="126"/>
        <v>-12.332945</v>
      </c>
      <c r="D2722">
        <v>-19.2</v>
      </c>
      <c r="E2722">
        <f t="shared" si="127"/>
        <v>19.2</v>
      </c>
      <c r="F2722">
        <f t="shared" si="128"/>
        <v>-12.78</v>
      </c>
      <c r="G2722">
        <v>12.78</v>
      </c>
    </row>
    <row r="2723" spans="1:7" x14ac:dyDescent="0.15">
      <c r="A2723">
        <v>12.28891</v>
      </c>
      <c r="B2723">
        <v>12.21759</v>
      </c>
      <c r="C2723">
        <f t="shared" si="126"/>
        <v>-12.25325</v>
      </c>
      <c r="D2723">
        <v>-19.2</v>
      </c>
      <c r="E2723">
        <f t="shared" si="127"/>
        <v>19.2</v>
      </c>
      <c r="F2723">
        <f t="shared" si="128"/>
        <v>-12.78</v>
      </c>
      <c r="G2723">
        <v>12.78</v>
      </c>
    </row>
    <row r="2724" spans="1:7" x14ac:dyDescent="0.15">
      <c r="A2724">
        <v>12.20791</v>
      </c>
      <c r="B2724">
        <v>12.13598</v>
      </c>
      <c r="C2724">
        <f t="shared" si="126"/>
        <v>-12.171944999999999</v>
      </c>
      <c r="D2724">
        <v>-19.2</v>
      </c>
      <c r="E2724">
        <f t="shared" si="127"/>
        <v>19.2</v>
      </c>
      <c r="F2724">
        <f t="shared" si="128"/>
        <v>-12.68</v>
      </c>
      <c r="G2724">
        <v>12.68</v>
      </c>
    </row>
    <row r="2725" spans="1:7" x14ac:dyDescent="0.15">
      <c r="A2725">
        <v>12.127890000000001</v>
      </c>
      <c r="B2725">
        <v>12.05237</v>
      </c>
      <c r="C2725">
        <f t="shared" si="126"/>
        <v>-12.09013</v>
      </c>
      <c r="D2725">
        <v>-19.2</v>
      </c>
      <c r="E2725">
        <f t="shared" si="127"/>
        <v>19.2</v>
      </c>
      <c r="F2725">
        <f t="shared" si="128"/>
        <v>-12.68</v>
      </c>
      <c r="G2725">
        <v>12.68</v>
      </c>
    </row>
    <row r="2726" spans="1:7" x14ac:dyDescent="0.15">
      <c r="A2726">
        <v>12.048909999999999</v>
      </c>
      <c r="B2726">
        <v>11.970039999999999</v>
      </c>
      <c r="C2726">
        <f t="shared" si="126"/>
        <v>-12.009475</v>
      </c>
      <c r="D2726">
        <v>-19.100000000000001</v>
      </c>
      <c r="E2726">
        <f t="shared" si="127"/>
        <v>19.100000000000001</v>
      </c>
      <c r="F2726">
        <f t="shared" si="128"/>
        <v>-12.58</v>
      </c>
      <c r="G2726">
        <v>12.58</v>
      </c>
    </row>
    <row r="2727" spans="1:7" x14ac:dyDescent="0.15">
      <c r="A2727">
        <v>11.966939999999999</v>
      </c>
      <c r="B2727">
        <v>11.888579999999999</v>
      </c>
      <c r="C2727">
        <f t="shared" si="126"/>
        <v>-11.927759999999999</v>
      </c>
      <c r="D2727">
        <v>-19.100000000000001</v>
      </c>
      <c r="E2727">
        <f t="shared" si="127"/>
        <v>19.100000000000001</v>
      </c>
      <c r="F2727">
        <f t="shared" si="128"/>
        <v>-12.48</v>
      </c>
      <c r="G2727">
        <v>12.48</v>
      </c>
    </row>
    <row r="2728" spans="1:7" x14ac:dyDescent="0.15">
      <c r="A2728">
        <v>11.884499999999999</v>
      </c>
      <c r="B2728">
        <v>11.8066</v>
      </c>
      <c r="C2728">
        <f t="shared" si="126"/>
        <v>-11.845549999999999</v>
      </c>
      <c r="D2728">
        <v>-19.100000000000001</v>
      </c>
      <c r="E2728">
        <f t="shared" si="127"/>
        <v>19.100000000000001</v>
      </c>
      <c r="F2728">
        <f t="shared" si="128"/>
        <v>-12.48</v>
      </c>
      <c r="G2728">
        <v>12.48</v>
      </c>
    </row>
    <row r="2729" spans="1:7" x14ac:dyDescent="0.15">
      <c r="A2729">
        <v>11.8024</v>
      </c>
      <c r="B2729">
        <v>11.72275</v>
      </c>
      <c r="C2729">
        <f t="shared" si="126"/>
        <v>-11.762575</v>
      </c>
      <c r="D2729">
        <v>-18.899999999999999</v>
      </c>
      <c r="E2729">
        <f t="shared" si="127"/>
        <v>18.899999999999999</v>
      </c>
      <c r="F2729">
        <f t="shared" si="128"/>
        <v>-12.37</v>
      </c>
      <c r="G2729">
        <v>12.37</v>
      </c>
    </row>
    <row r="2730" spans="1:7" x14ac:dyDescent="0.15">
      <c r="A2730">
        <v>11.721109999999999</v>
      </c>
      <c r="B2730">
        <v>11.639139999999999</v>
      </c>
      <c r="C2730">
        <f t="shared" si="126"/>
        <v>-11.680125</v>
      </c>
      <c r="D2730">
        <v>-18.899999999999999</v>
      </c>
      <c r="E2730">
        <f t="shared" si="127"/>
        <v>18.899999999999999</v>
      </c>
      <c r="F2730">
        <f t="shared" si="128"/>
        <v>-12.37</v>
      </c>
      <c r="G2730">
        <v>12.37</v>
      </c>
    </row>
    <row r="2731" spans="1:7" x14ac:dyDescent="0.15">
      <c r="A2731">
        <v>11.638999999999999</v>
      </c>
      <c r="B2731">
        <v>11.55644</v>
      </c>
      <c r="C2731">
        <f t="shared" si="126"/>
        <v>-11.597720000000001</v>
      </c>
      <c r="D2731">
        <v>-18.7</v>
      </c>
      <c r="E2731">
        <f t="shared" si="127"/>
        <v>18.7</v>
      </c>
      <c r="F2731">
        <f t="shared" si="128"/>
        <v>-12.26</v>
      </c>
      <c r="G2731">
        <v>12.26</v>
      </c>
    </row>
    <row r="2732" spans="1:7" x14ac:dyDescent="0.15">
      <c r="A2732">
        <v>11.55119</v>
      </c>
      <c r="B2732">
        <v>11.474819999999999</v>
      </c>
      <c r="C2732">
        <f t="shared" si="126"/>
        <v>-11.513005</v>
      </c>
      <c r="D2732">
        <v>-18.600000000000001</v>
      </c>
      <c r="E2732">
        <f t="shared" si="127"/>
        <v>18.600000000000001</v>
      </c>
      <c r="F2732">
        <f t="shared" si="128"/>
        <v>-12.14</v>
      </c>
      <c r="G2732">
        <v>12.14</v>
      </c>
    </row>
    <row r="2733" spans="1:7" x14ac:dyDescent="0.15">
      <c r="A2733">
        <v>11.46238</v>
      </c>
      <c r="B2733">
        <v>11.39073</v>
      </c>
      <c r="C2733">
        <f t="shared" si="126"/>
        <v>-11.426555</v>
      </c>
      <c r="D2733">
        <v>-18.600000000000001</v>
      </c>
      <c r="E2733">
        <f t="shared" si="127"/>
        <v>18.600000000000001</v>
      </c>
      <c r="F2733">
        <f t="shared" si="128"/>
        <v>-12.14</v>
      </c>
      <c r="G2733">
        <v>12.14</v>
      </c>
    </row>
    <row r="2734" spans="1:7" x14ac:dyDescent="0.15">
      <c r="A2734">
        <v>11.374459999999999</v>
      </c>
      <c r="B2734">
        <v>11.30453</v>
      </c>
      <c r="C2734">
        <f t="shared" si="126"/>
        <v>-11.339494999999999</v>
      </c>
      <c r="D2734">
        <v>-18.5</v>
      </c>
      <c r="E2734">
        <f t="shared" si="127"/>
        <v>18.5</v>
      </c>
      <c r="F2734">
        <f t="shared" si="128"/>
        <v>-12.03</v>
      </c>
      <c r="G2734">
        <v>12.03</v>
      </c>
    </row>
    <row r="2735" spans="1:7" x14ac:dyDescent="0.15">
      <c r="A2735">
        <v>11.290789999999999</v>
      </c>
      <c r="B2735">
        <v>11.21827</v>
      </c>
      <c r="C2735">
        <f t="shared" si="126"/>
        <v>-11.254530000000001</v>
      </c>
      <c r="D2735">
        <v>-18.5</v>
      </c>
      <c r="E2735">
        <f t="shared" si="127"/>
        <v>18.5</v>
      </c>
      <c r="F2735">
        <f t="shared" si="128"/>
        <v>-12.03</v>
      </c>
      <c r="G2735">
        <v>12.03</v>
      </c>
    </row>
    <row r="2736" spans="1:7" x14ac:dyDescent="0.15">
      <c r="A2736">
        <v>11.20811</v>
      </c>
      <c r="B2736">
        <v>11.134230000000001</v>
      </c>
      <c r="C2736">
        <f t="shared" si="126"/>
        <v>-11.17117</v>
      </c>
      <c r="D2736">
        <v>-18.399999999999999</v>
      </c>
      <c r="E2736">
        <f t="shared" si="127"/>
        <v>18.399999999999999</v>
      </c>
      <c r="F2736">
        <f t="shared" si="128"/>
        <v>-11.9</v>
      </c>
      <c r="G2736">
        <v>11.9</v>
      </c>
    </row>
    <row r="2737" spans="1:7" x14ac:dyDescent="0.15">
      <c r="A2737">
        <v>11.123530000000001</v>
      </c>
      <c r="B2737">
        <v>11.05429</v>
      </c>
      <c r="C2737">
        <f t="shared" si="126"/>
        <v>-11.08891</v>
      </c>
      <c r="D2737">
        <v>-18.3</v>
      </c>
      <c r="E2737">
        <f t="shared" si="127"/>
        <v>18.3</v>
      </c>
      <c r="F2737">
        <f t="shared" si="128"/>
        <v>-11.78</v>
      </c>
      <c r="G2737">
        <v>11.78</v>
      </c>
    </row>
    <row r="2738" spans="1:7" x14ac:dyDescent="0.15">
      <c r="A2738">
        <v>11.04105</v>
      </c>
      <c r="B2738">
        <v>10.97301</v>
      </c>
      <c r="C2738">
        <f t="shared" si="126"/>
        <v>-11.00703</v>
      </c>
      <c r="D2738">
        <v>-18.3</v>
      </c>
      <c r="E2738">
        <f t="shared" si="127"/>
        <v>18.3</v>
      </c>
      <c r="F2738">
        <f t="shared" si="128"/>
        <v>-11.78</v>
      </c>
      <c r="G2738">
        <v>11.78</v>
      </c>
    </row>
    <row r="2739" spans="1:7" x14ac:dyDescent="0.15">
      <c r="A2739">
        <v>10.96045</v>
      </c>
      <c r="B2739">
        <v>10.89105</v>
      </c>
      <c r="C2739">
        <f t="shared" si="126"/>
        <v>-10.925750000000001</v>
      </c>
      <c r="D2739">
        <v>-18.3</v>
      </c>
      <c r="E2739">
        <f t="shared" si="127"/>
        <v>18.3</v>
      </c>
      <c r="F2739">
        <f t="shared" si="128"/>
        <v>-11.65</v>
      </c>
      <c r="G2739">
        <v>11.65</v>
      </c>
    </row>
    <row r="2740" spans="1:7" x14ac:dyDescent="0.15">
      <c r="A2740">
        <v>10.882</v>
      </c>
      <c r="B2740">
        <v>10.80911</v>
      </c>
      <c r="C2740">
        <f t="shared" si="126"/>
        <v>-10.845554999999999</v>
      </c>
      <c r="D2740">
        <v>-18.2</v>
      </c>
      <c r="E2740">
        <f t="shared" si="127"/>
        <v>18.2</v>
      </c>
      <c r="F2740">
        <f t="shared" si="128"/>
        <v>-11.53</v>
      </c>
      <c r="G2740">
        <v>11.53</v>
      </c>
    </row>
    <row r="2741" spans="1:7" x14ac:dyDescent="0.15">
      <c r="A2741">
        <v>10.799720000000001</v>
      </c>
      <c r="B2741">
        <v>10.730119999999999</v>
      </c>
      <c r="C2741">
        <f t="shared" si="126"/>
        <v>-10.76492</v>
      </c>
      <c r="D2741">
        <v>-18.100000000000001</v>
      </c>
      <c r="E2741">
        <f t="shared" si="127"/>
        <v>18.100000000000001</v>
      </c>
      <c r="F2741">
        <f t="shared" si="128"/>
        <v>-11.4</v>
      </c>
      <c r="G2741">
        <v>11.4</v>
      </c>
    </row>
    <row r="2742" spans="1:7" x14ac:dyDescent="0.15">
      <c r="A2742">
        <v>10.71575</v>
      </c>
      <c r="B2742">
        <v>10.65103</v>
      </c>
      <c r="C2742">
        <f t="shared" si="126"/>
        <v>-10.683389999999999</v>
      </c>
      <c r="D2742">
        <v>-18.100000000000001</v>
      </c>
      <c r="E2742">
        <f t="shared" si="127"/>
        <v>18.100000000000001</v>
      </c>
      <c r="F2742">
        <f t="shared" si="128"/>
        <v>-11.27</v>
      </c>
      <c r="G2742">
        <v>11.27</v>
      </c>
    </row>
    <row r="2743" spans="1:7" x14ac:dyDescent="0.15">
      <c r="A2743">
        <v>10.631600000000001</v>
      </c>
      <c r="B2743">
        <v>10.569559999999999</v>
      </c>
      <c r="C2743">
        <f t="shared" si="126"/>
        <v>-10.600580000000001</v>
      </c>
      <c r="D2743">
        <v>-18.100000000000001</v>
      </c>
      <c r="E2743">
        <f t="shared" si="127"/>
        <v>18.100000000000001</v>
      </c>
      <c r="F2743">
        <f t="shared" si="128"/>
        <v>-11.27</v>
      </c>
      <c r="G2743">
        <v>11.27</v>
      </c>
    </row>
    <row r="2744" spans="1:7" x14ac:dyDescent="0.15">
      <c r="A2744">
        <v>10.55029</v>
      </c>
      <c r="B2744">
        <v>10.485569999999999</v>
      </c>
      <c r="C2744">
        <f t="shared" si="126"/>
        <v>-10.51793</v>
      </c>
      <c r="D2744">
        <v>-18.100000000000001</v>
      </c>
      <c r="E2744">
        <f t="shared" si="127"/>
        <v>18.100000000000001</v>
      </c>
      <c r="F2744">
        <f t="shared" si="128"/>
        <v>-11.14</v>
      </c>
      <c r="G2744">
        <v>11.14</v>
      </c>
    </row>
    <row r="2745" spans="1:7" x14ac:dyDescent="0.15">
      <c r="A2745">
        <v>10.470929999999999</v>
      </c>
      <c r="B2745">
        <v>10.402710000000001</v>
      </c>
      <c r="C2745">
        <f t="shared" si="126"/>
        <v>-10.436820000000001</v>
      </c>
      <c r="D2745">
        <v>-18.100000000000001</v>
      </c>
      <c r="E2745">
        <f t="shared" si="127"/>
        <v>18.100000000000001</v>
      </c>
      <c r="F2745">
        <f t="shared" si="128"/>
        <v>-11.14</v>
      </c>
      <c r="G2745">
        <v>11.14</v>
      </c>
    </row>
    <row r="2746" spans="1:7" x14ac:dyDescent="0.15">
      <c r="A2746">
        <v>10.39254</v>
      </c>
      <c r="B2746">
        <v>10.32273</v>
      </c>
      <c r="C2746">
        <f t="shared" si="126"/>
        <v>-10.357635</v>
      </c>
      <c r="D2746">
        <v>-18.100000000000001</v>
      </c>
      <c r="E2746">
        <f t="shared" si="127"/>
        <v>18.100000000000001</v>
      </c>
      <c r="F2746">
        <f t="shared" si="128"/>
        <v>-11.01</v>
      </c>
      <c r="G2746">
        <v>11.01</v>
      </c>
    </row>
    <row r="2747" spans="1:7" x14ac:dyDescent="0.15">
      <c r="A2747">
        <v>10.31298</v>
      </c>
      <c r="B2747">
        <v>10.2462</v>
      </c>
      <c r="C2747">
        <f t="shared" si="126"/>
        <v>-10.279590000000001</v>
      </c>
      <c r="D2747">
        <v>-18.100000000000001</v>
      </c>
      <c r="E2747">
        <f t="shared" si="127"/>
        <v>18.100000000000001</v>
      </c>
      <c r="F2747">
        <f t="shared" si="128"/>
        <v>-10.87</v>
      </c>
      <c r="G2747">
        <v>10.87</v>
      </c>
    </row>
    <row r="2748" spans="1:7" x14ac:dyDescent="0.15">
      <c r="A2748">
        <v>10.234769999999999</v>
      </c>
      <c r="B2748">
        <v>10.169320000000001</v>
      </c>
      <c r="C2748">
        <f t="shared" si="126"/>
        <v>-10.202045</v>
      </c>
      <c r="D2748">
        <v>-18.100000000000001</v>
      </c>
      <c r="E2748">
        <f t="shared" si="127"/>
        <v>18.100000000000001</v>
      </c>
      <c r="F2748">
        <f t="shared" si="128"/>
        <v>-10.87</v>
      </c>
      <c r="G2748">
        <v>10.87</v>
      </c>
    </row>
    <row r="2749" spans="1:7" x14ac:dyDescent="0.15">
      <c r="A2749">
        <v>10.156969999999999</v>
      </c>
      <c r="B2749">
        <v>10.0914</v>
      </c>
      <c r="C2749">
        <f t="shared" si="126"/>
        <v>-10.124185000000001</v>
      </c>
      <c r="D2749">
        <v>-18.100000000000001</v>
      </c>
      <c r="E2749">
        <f t="shared" si="127"/>
        <v>18.100000000000001</v>
      </c>
      <c r="F2749">
        <f t="shared" si="128"/>
        <v>-10.74</v>
      </c>
      <c r="G2749">
        <v>10.74</v>
      </c>
    </row>
    <row r="2750" spans="1:7" x14ac:dyDescent="0.15">
      <c r="A2750">
        <v>10.08074</v>
      </c>
      <c r="B2750">
        <v>10.01219</v>
      </c>
      <c r="C2750">
        <f t="shared" si="126"/>
        <v>-10.046465</v>
      </c>
      <c r="D2750">
        <v>-18.100000000000001</v>
      </c>
      <c r="E2750">
        <f t="shared" si="127"/>
        <v>18.100000000000001</v>
      </c>
      <c r="F2750">
        <f t="shared" si="128"/>
        <v>-10.74</v>
      </c>
      <c r="G2750">
        <v>10.74</v>
      </c>
    </row>
    <row r="2751" spans="1:7" x14ac:dyDescent="0.15">
      <c r="A2751">
        <v>10.00221</v>
      </c>
      <c r="B2751">
        <v>9.9347200000000004</v>
      </c>
      <c r="C2751">
        <f t="shared" si="126"/>
        <v>-9.9684650000000001</v>
      </c>
      <c r="D2751">
        <v>-18</v>
      </c>
      <c r="E2751">
        <f t="shared" si="127"/>
        <v>18</v>
      </c>
      <c r="F2751">
        <f t="shared" si="128"/>
        <v>-10.62</v>
      </c>
      <c r="G2751">
        <v>10.62</v>
      </c>
    </row>
    <row r="2752" spans="1:7" x14ac:dyDescent="0.15">
      <c r="A2752">
        <v>9.9219500000000007</v>
      </c>
      <c r="B2752">
        <v>9.8579500000000007</v>
      </c>
      <c r="C2752">
        <f t="shared" si="126"/>
        <v>-9.8899500000000007</v>
      </c>
      <c r="D2752">
        <v>-18</v>
      </c>
      <c r="E2752">
        <f t="shared" si="127"/>
        <v>18</v>
      </c>
      <c r="F2752">
        <f t="shared" si="128"/>
        <v>-10.48</v>
      </c>
      <c r="G2752">
        <v>10.48</v>
      </c>
    </row>
    <row r="2753" spans="1:7" x14ac:dyDescent="0.15">
      <c r="A2753">
        <v>9.8394399999999997</v>
      </c>
      <c r="B2753">
        <v>9.7821700000000007</v>
      </c>
      <c r="C2753">
        <f t="shared" si="126"/>
        <v>-9.8108050000000002</v>
      </c>
      <c r="D2753">
        <v>-18</v>
      </c>
      <c r="E2753">
        <f t="shared" si="127"/>
        <v>18</v>
      </c>
      <c r="F2753">
        <f t="shared" si="128"/>
        <v>-10.48</v>
      </c>
      <c r="G2753">
        <v>10.48</v>
      </c>
    </row>
    <row r="2754" spans="1:7" x14ac:dyDescent="0.15">
      <c r="A2754">
        <v>9.7582500000000003</v>
      </c>
      <c r="B2754">
        <v>9.7033000000000005</v>
      </c>
      <c r="C2754">
        <f t="shared" si="126"/>
        <v>-9.7307749999999995</v>
      </c>
      <c r="D2754">
        <v>-18</v>
      </c>
      <c r="E2754">
        <f t="shared" si="127"/>
        <v>18</v>
      </c>
      <c r="F2754">
        <f t="shared" si="128"/>
        <v>-10.36</v>
      </c>
      <c r="G2754">
        <v>10.36</v>
      </c>
    </row>
    <row r="2755" spans="1:7" x14ac:dyDescent="0.15">
      <c r="A2755">
        <v>9.6789100000000001</v>
      </c>
      <c r="B2755">
        <v>9.6228800000000003</v>
      </c>
      <c r="C2755">
        <f t="shared" ref="C2755:C2818" si="129">-(A2755+B2755)/2</f>
        <v>-9.6508950000000002</v>
      </c>
      <c r="D2755">
        <v>-18</v>
      </c>
      <c r="E2755">
        <f t="shared" ref="E2755:E2818" si="130">-D2755</f>
        <v>18</v>
      </c>
      <c r="F2755">
        <f t="shared" ref="F2755:F2818" si="131">-G2755</f>
        <v>-10.36</v>
      </c>
      <c r="G2755">
        <v>10.36</v>
      </c>
    </row>
    <row r="2756" spans="1:7" x14ac:dyDescent="0.15">
      <c r="A2756">
        <v>9.6021099999999997</v>
      </c>
      <c r="B2756">
        <v>9.5417000000000005</v>
      </c>
      <c r="C2756">
        <f t="shared" si="129"/>
        <v>-9.5719049999999992</v>
      </c>
      <c r="D2756">
        <v>-18</v>
      </c>
      <c r="E2756">
        <f t="shared" si="130"/>
        <v>18</v>
      </c>
      <c r="F2756">
        <f t="shared" si="131"/>
        <v>-10.23</v>
      </c>
      <c r="G2756">
        <v>10.23</v>
      </c>
    </row>
    <row r="2757" spans="1:7" x14ac:dyDescent="0.15">
      <c r="A2757">
        <v>9.5231700000000004</v>
      </c>
      <c r="B2757">
        <v>9.4641400000000004</v>
      </c>
      <c r="C2757">
        <f t="shared" si="129"/>
        <v>-9.4936550000000004</v>
      </c>
      <c r="D2757">
        <v>-18</v>
      </c>
      <c r="E2757">
        <f t="shared" si="130"/>
        <v>18</v>
      </c>
      <c r="F2757">
        <f t="shared" si="131"/>
        <v>-10.1</v>
      </c>
      <c r="G2757">
        <v>10.1</v>
      </c>
    </row>
    <row r="2758" spans="1:7" x14ac:dyDescent="0.15">
      <c r="A2758">
        <v>9.4466099999999997</v>
      </c>
      <c r="B2758">
        <v>9.3877799999999993</v>
      </c>
      <c r="C2758">
        <f t="shared" si="129"/>
        <v>-9.4171949999999995</v>
      </c>
      <c r="D2758">
        <v>-18</v>
      </c>
      <c r="E2758">
        <f t="shared" si="130"/>
        <v>18</v>
      </c>
      <c r="F2758">
        <f t="shared" si="131"/>
        <v>-10.1</v>
      </c>
      <c r="G2758">
        <v>10.1</v>
      </c>
    </row>
    <row r="2759" spans="1:7" x14ac:dyDescent="0.15">
      <c r="A2759">
        <v>9.3678899999999992</v>
      </c>
      <c r="B2759">
        <v>9.3107900000000008</v>
      </c>
      <c r="C2759">
        <f t="shared" si="129"/>
        <v>-9.33934</v>
      </c>
      <c r="D2759">
        <v>-18</v>
      </c>
      <c r="E2759">
        <f t="shared" si="130"/>
        <v>18</v>
      </c>
      <c r="F2759">
        <f t="shared" si="131"/>
        <v>-9.98</v>
      </c>
      <c r="G2759">
        <v>9.98</v>
      </c>
    </row>
    <row r="2760" spans="1:7" x14ac:dyDescent="0.15">
      <c r="A2760">
        <v>9.2916299999999996</v>
      </c>
      <c r="B2760">
        <v>9.2322100000000002</v>
      </c>
      <c r="C2760">
        <f t="shared" si="129"/>
        <v>-9.2619199999999999</v>
      </c>
      <c r="D2760">
        <v>-18</v>
      </c>
      <c r="E2760">
        <f t="shared" si="130"/>
        <v>18</v>
      </c>
      <c r="F2760">
        <f t="shared" si="131"/>
        <v>-9.98</v>
      </c>
      <c r="G2760">
        <v>9.98</v>
      </c>
    </row>
    <row r="2761" spans="1:7" x14ac:dyDescent="0.15">
      <c r="A2761">
        <v>9.2118699999999993</v>
      </c>
      <c r="B2761">
        <v>9.1534300000000002</v>
      </c>
      <c r="C2761">
        <f t="shared" si="129"/>
        <v>-9.1826500000000006</v>
      </c>
      <c r="D2761">
        <v>-18</v>
      </c>
      <c r="E2761">
        <f t="shared" si="130"/>
        <v>18</v>
      </c>
      <c r="F2761">
        <f t="shared" si="131"/>
        <v>-9.85</v>
      </c>
      <c r="G2761">
        <v>9.85</v>
      </c>
    </row>
    <row r="2762" spans="1:7" x14ac:dyDescent="0.15">
      <c r="A2762">
        <v>9.1316100000000002</v>
      </c>
      <c r="B2762">
        <v>9.0764499999999995</v>
      </c>
      <c r="C2762">
        <f t="shared" si="129"/>
        <v>-9.1040299999999998</v>
      </c>
      <c r="D2762">
        <v>-17.899999999999999</v>
      </c>
      <c r="E2762">
        <f t="shared" si="130"/>
        <v>17.899999999999999</v>
      </c>
      <c r="F2762">
        <f t="shared" si="131"/>
        <v>-9.73</v>
      </c>
      <c r="G2762">
        <v>9.73</v>
      </c>
    </row>
    <row r="2763" spans="1:7" x14ac:dyDescent="0.15">
      <c r="A2763">
        <v>9.0484500000000008</v>
      </c>
      <c r="B2763">
        <v>8.9987600000000008</v>
      </c>
      <c r="C2763">
        <f t="shared" si="129"/>
        <v>-9.0236049999999999</v>
      </c>
      <c r="D2763">
        <v>-17.899999999999999</v>
      </c>
      <c r="E2763">
        <f t="shared" si="130"/>
        <v>17.899999999999999</v>
      </c>
      <c r="F2763">
        <f t="shared" si="131"/>
        <v>-9.73</v>
      </c>
      <c r="G2763">
        <v>9.73</v>
      </c>
    </row>
    <row r="2764" spans="1:7" x14ac:dyDescent="0.15">
      <c r="A2764">
        <v>8.9645499999999991</v>
      </c>
      <c r="B2764">
        <v>8.9186399999999999</v>
      </c>
      <c r="C2764">
        <f t="shared" si="129"/>
        <v>-8.9415949999999995</v>
      </c>
      <c r="D2764">
        <v>-17.899999999999999</v>
      </c>
      <c r="E2764">
        <f t="shared" si="130"/>
        <v>17.899999999999999</v>
      </c>
      <c r="F2764">
        <f t="shared" si="131"/>
        <v>-9.61</v>
      </c>
      <c r="G2764">
        <v>9.61</v>
      </c>
    </row>
    <row r="2765" spans="1:7" x14ac:dyDescent="0.15">
      <c r="A2765">
        <v>8.8839699999999997</v>
      </c>
      <c r="B2765">
        <v>8.8362999999999996</v>
      </c>
      <c r="C2765">
        <f t="shared" si="129"/>
        <v>-8.8601349999999996</v>
      </c>
      <c r="D2765">
        <v>-17.8</v>
      </c>
      <c r="E2765">
        <f t="shared" si="130"/>
        <v>17.8</v>
      </c>
      <c r="F2765">
        <f t="shared" si="131"/>
        <v>-9.49</v>
      </c>
      <c r="G2765">
        <v>9.49</v>
      </c>
    </row>
    <row r="2766" spans="1:7" x14ac:dyDescent="0.15">
      <c r="A2766">
        <v>8.8047400000000007</v>
      </c>
      <c r="B2766">
        <v>8.7540200000000006</v>
      </c>
      <c r="C2766">
        <f t="shared" si="129"/>
        <v>-8.7793799999999997</v>
      </c>
      <c r="D2766">
        <v>-17.8</v>
      </c>
      <c r="E2766">
        <f t="shared" si="130"/>
        <v>17.8</v>
      </c>
      <c r="F2766">
        <f t="shared" si="131"/>
        <v>-9.36</v>
      </c>
      <c r="G2766">
        <v>9.36</v>
      </c>
    </row>
    <row r="2767" spans="1:7" x14ac:dyDescent="0.15">
      <c r="A2767">
        <v>8.7262400000000007</v>
      </c>
      <c r="B2767">
        <v>8.6749799999999997</v>
      </c>
      <c r="C2767">
        <f t="shared" si="129"/>
        <v>-8.7006099999999993</v>
      </c>
      <c r="D2767">
        <v>-17.7</v>
      </c>
      <c r="E2767">
        <f t="shared" si="130"/>
        <v>17.7</v>
      </c>
      <c r="F2767">
        <f t="shared" si="131"/>
        <v>-9.24</v>
      </c>
      <c r="G2767">
        <v>9.24</v>
      </c>
    </row>
    <row r="2768" spans="1:7" x14ac:dyDescent="0.15">
      <c r="A2768">
        <v>8.6447099999999999</v>
      </c>
      <c r="B2768">
        <v>8.5975099999999998</v>
      </c>
      <c r="C2768">
        <f t="shared" si="129"/>
        <v>-8.6211099999999998</v>
      </c>
      <c r="D2768">
        <v>-17.7</v>
      </c>
      <c r="E2768">
        <f t="shared" si="130"/>
        <v>17.7</v>
      </c>
      <c r="F2768">
        <f t="shared" si="131"/>
        <v>-9.24</v>
      </c>
      <c r="G2768">
        <v>9.24</v>
      </c>
    </row>
    <row r="2769" spans="1:7" x14ac:dyDescent="0.15">
      <c r="A2769">
        <v>8.5642300000000002</v>
      </c>
      <c r="B2769">
        <v>8.5182400000000005</v>
      </c>
      <c r="C2769">
        <f t="shared" si="129"/>
        <v>-8.5412350000000004</v>
      </c>
      <c r="D2769">
        <v>-17.7</v>
      </c>
      <c r="E2769">
        <f t="shared" si="130"/>
        <v>17.7</v>
      </c>
      <c r="F2769">
        <f t="shared" si="131"/>
        <v>-9.1199999999999992</v>
      </c>
      <c r="G2769">
        <v>9.1199999999999992</v>
      </c>
    </row>
    <row r="2770" spans="1:7" x14ac:dyDescent="0.15">
      <c r="A2770">
        <v>8.48414</v>
      </c>
      <c r="B2770">
        <v>8.4381599999999999</v>
      </c>
      <c r="C2770">
        <f t="shared" si="129"/>
        <v>-8.4611499999999999</v>
      </c>
      <c r="D2770">
        <v>-17.7</v>
      </c>
      <c r="E2770">
        <f t="shared" si="130"/>
        <v>17.7</v>
      </c>
      <c r="F2770">
        <f t="shared" si="131"/>
        <v>-9.1199999999999992</v>
      </c>
      <c r="G2770">
        <v>9.1199999999999992</v>
      </c>
    </row>
    <row r="2771" spans="1:7" x14ac:dyDescent="0.15">
      <c r="A2771">
        <v>8.4053400000000007</v>
      </c>
      <c r="B2771">
        <v>8.3567599999999995</v>
      </c>
      <c r="C2771">
        <f t="shared" si="129"/>
        <v>-8.3810500000000001</v>
      </c>
      <c r="D2771">
        <v>-17.600000000000001</v>
      </c>
      <c r="E2771">
        <f t="shared" si="130"/>
        <v>17.600000000000001</v>
      </c>
      <c r="F2771">
        <f t="shared" si="131"/>
        <v>-9</v>
      </c>
      <c r="G2771">
        <v>9</v>
      </c>
    </row>
    <row r="2772" spans="1:7" x14ac:dyDescent="0.15">
      <c r="A2772">
        <v>8.3233300000000003</v>
      </c>
      <c r="B2772">
        <v>8.2767599999999995</v>
      </c>
      <c r="C2772">
        <f t="shared" si="129"/>
        <v>-8.3000450000000008</v>
      </c>
      <c r="D2772">
        <v>-17.600000000000001</v>
      </c>
      <c r="E2772">
        <f t="shared" si="130"/>
        <v>17.600000000000001</v>
      </c>
      <c r="F2772">
        <f t="shared" si="131"/>
        <v>-8.8699999999999992</v>
      </c>
      <c r="G2772">
        <v>8.8699999999999992</v>
      </c>
    </row>
    <row r="2773" spans="1:7" x14ac:dyDescent="0.15">
      <c r="A2773">
        <v>8.2397799999999997</v>
      </c>
      <c r="B2773">
        <v>8.1969999999999992</v>
      </c>
      <c r="C2773">
        <f t="shared" si="129"/>
        <v>-8.2183899999999994</v>
      </c>
      <c r="D2773">
        <v>-17.600000000000001</v>
      </c>
      <c r="E2773">
        <f t="shared" si="130"/>
        <v>17.600000000000001</v>
      </c>
      <c r="F2773">
        <f t="shared" si="131"/>
        <v>-8.8699999999999992</v>
      </c>
      <c r="G2773">
        <v>8.8699999999999992</v>
      </c>
    </row>
    <row r="2774" spans="1:7" x14ac:dyDescent="0.15">
      <c r="A2774">
        <v>8.1542499999999993</v>
      </c>
      <c r="B2774">
        <v>8.1160499999999995</v>
      </c>
      <c r="C2774">
        <f t="shared" si="129"/>
        <v>-8.1351499999999994</v>
      </c>
      <c r="D2774">
        <v>-17.5</v>
      </c>
      <c r="E2774">
        <f t="shared" si="130"/>
        <v>17.5</v>
      </c>
      <c r="F2774">
        <f t="shared" si="131"/>
        <v>-8.75</v>
      </c>
      <c r="G2774">
        <v>8.75</v>
      </c>
    </row>
    <row r="2775" spans="1:7" x14ac:dyDescent="0.15">
      <c r="A2775">
        <v>8.0722900000000006</v>
      </c>
      <c r="B2775">
        <v>8.0329200000000007</v>
      </c>
      <c r="C2775">
        <f t="shared" si="129"/>
        <v>-8.0526049999999998</v>
      </c>
      <c r="D2775">
        <v>-17.5</v>
      </c>
      <c r="E2775">
        <f t="shared" si="130"/>
        <v>17.5</v>
      </c>
      <c r="F2775">
        <f t="shared" si="131"/>
        <v>-8.75</v>
      </c>
      <c r="G2775">
        <v>8.75</v>
      </c>
    </row>
    <row r="2776" spans="1:7" x14ac:dyDescent="0.15">
      <c r="A2776">
        <v>7.9923799999999998</v>
      </c>
      <c r="B2776">
        <v>7.9486800000000004</v>
      </c>
      <c r="C2776">
        <f t="shared" si="129"/>
        <v>-7.9705300000000001</v>
      </c>
      <c r="D2776">
        <v>-17.5</v>
      </c>
      <c r="E2776">
        <f t="shared" si="130"/>
        <v>17.5</v>
      </c>
      <c r="F2776">
        <f t="shared" si="131"/>
        <v>-8.6300000000000008</v>
      </c>
      <c r="G2776">
        <v>8.6300000000000008</v>
      </c>
    </row>
    <row r="2777" spans="1:7" x14ac:dyDescent="0.15">
      <c r="A2777">
        <v>7.91242</v>
      </c>
      <c r="B2777">
        <v>7.8661500000000002</v>
      </c>
      <c r="C2777">
        <f t="shared" si="129"/>
        <v>-7.8892850000000001</v>
      </c>
      <c r="D2777">
        <v>-17.399999999999999</v>
      </c>
      <c r="E2777">
        <f t="shared" si="130"/>
        <v>17.399999999999999</v>
      </c>
      <c r="F2777">
        <f t="shared" si="131"/>
        <v>-8.5</v>
      </c>
      <c r="G2777">
        <v>8.5</v>
      </c>
    </row>
    <row r="2778" spans="1:7" x14ac:dyDescent="0.15">
      <c r="A2778">
        <v>7.8318000000000003</v>
      </c>
      <c r="B2778">
        <v>7.7868199999999996</v>
      </c>
      <c r="C2778">
        <f t="shared" si="129"/>
        <v>-7.80931</v>
      </c>
      <c r="D2778">
        <v>-17.399999999999999</v>
      </c>
      <c r="E2778">
        <f t="shared" si="130"/>
        <v>17.399999999999999</v>
      </c>
      <c r="F2778">
        <f t="shared" si="131"/>
        <v>-8.5</v>
      </c>
      <c r="G2778">
        <v>8.5</v>
      </c>
    </row>
    <row r="2779" spans="1:7" x14ac:dyDescent="0.15">
      <c r="A2779">
        <v>7.7503500000000001</v>
      </c>
      <c r="B2779">
        <v>7.7086399999999999</v>
      </c>
      <c r="C2779">
        <f t="shared" si="129"/>
        <v>-7.729495</v>
      </c>
      <c r="D2779">
        <v>-17.399999999999999</v>
      </c>
      <c r="E2779">
        <f t="shared" si="130"/>
        <v>17.399999999999999</v>
      </c>
      <c r="F2779">
        <f t="shared" si="131"/>
        <v>-8.3800000000000008</v>
      </c>
      <c r="G2779">
        <v>8.3800000000000008</v>
      </c>
    </row>
    <row r="2780" spans="1:7" x14ac:dyDescent="0.15">
      <c r="A2780">
        <v>7.6712300000000004</v>
      </c>
      <c r="B2780">
        <v>7.62859</v>
      </c>
      <c r="C2780">
        <f t="shared" si="129"/>
        <v>-7.6499100000000002</v>
      </c>
      <c r="D2780">
        <v>-17.399999999999999</v>
      </c>
      <c r="E2780">
        <f t="shared" si="130"/>
        <v>17.399999999999999</v>
      </c>
      <c r="F2780">
        <f t="shared" si="131"/>
        <v>-8.3800000000000008</v>
      </c>
      <c r="G2780">
        <v>8.3800000000000008</v>
      </c>
    </row>
    <row r="2781" spans="1:7" x14ac:dyDescent="0.15">
      <c r="A2781">
        <v>7.5914200000000003</v>
      </c>
      <c r="B2781">
        <v>7.5498099999999999</v>
      </c>
      <c r="C2781">
        <f t="shared" si="129"/>
        <v>-7.5706150000000001</v>
      </c>
      <c r="D2781">
        <v>-17.3</v>
      </c>
      <c r="E2781">
        <f t="shared" si="130"/>
        <v>17.3</v>
      </c>
      <c r="F2781">
        <f t="shared" si="131"/>
        <v>-8.26</v>
      </c>
      <c r="G2781">
        <v>8.26</v>
      </c>
    </row>
    <row r="2782" spans="1:7" x14ac:dyDescent="0.15">
      <c r="A2782">
        <v>7.51</v>
      </c>
      <c r="B2782">
        <v>7.4707400000000002</v>
      </c>
      <c r="C2782">
        <f t="shared" si="129"/>
        <v>-7.4903700000000004</v>
      </c>
      <c r="D2782">
        <v>-17.3</v>
      </c>
      <c r="E2782">
        <f t="shared" si="130"/>
        <v>17.3</v>
      </c>
      <c r="F2782">
        <f t="shared" si="131"/>
        <v>-8.1300000000000008</v>
      </c>
      <c r="G2782">
        <v>8.1300000000000008</v>
      </c>
    </row>
    <row r="2783" spans="1:7" x14ac:dyDescent="0.15">
      <c r="A2783">
        <v>7.42605</v>
      </c>
      <c r="B2783">
        <v>7.3927100000000001</v>
      </c>
      <c r="C2783">
        <f t="shared" si="129"/>
        <v>-7.4093799999999996</v>
      </c>
      <c r="D2783">
        <v>-17.3</v>
      </c>
      <c r="E2783">
        <f t="shared" si="130"/>
        <v>17.3</v>
      </c>
      <c r="F2783">
        <f t="shared" si="131"/>
        <v>-8.1300000000000008</v>
      </c>
      <c r="G2783">
        <v>8.1300000000000008</v>
      </c>
    </row>
    <row r="2784" spans="1:7" x14ac:dyDescent="0.15">
      <c r="A2784">
        <v>7.3422599999999996</v>
      </c>
      <c r="B2784">
        <v>7.3116099999999999</v>
      </c>
      <c r="C2784">
        <f t="shared" si="129"/>
        <v>-7.3269349999999998</v>
      </c>
      <c r="D2784">
        <v>-17.3</v>
      </c>
      <c r="E2784">
        <f t="shared" si="130"/>
        <v>17.3</v>
      </c>
      <c r="F2784">
        <f t="shared" si="131"/>
        <v>-8.01</v>
      </c>
      <c r="G2784">
        <v>8.01</v>
      </c>
    </row>
    <row r="2785" spans="1:7" x14ac:dyDescent="0.15">
      <c r="A2785">
        <v>7.2622299999999997</v>
      </c>
      <c r="B2785">
        <v>7.2304700000000004</v>
      </c>
      <c r="C2785">
        <f t="shared" si="129"/>
        <v>-7.2463499999999996</v>
      </c>
      <c r="D2785">
        <v>-17.3</v>
      </c>
      <c r="E2785">
        <f t="shared" si="130"/>
        <v>17.3</v>
      </c>
      <c r="F2785">
        <f t="shared" si="131"/>
        <v>-8.01</v>
      </c>
      <c r="G2785">
        <v>8.01</v>
      </c>
    </row>
    <row r="2786" spans="1:7" x14ac:dyDescent="0.15">
      <c r="A2786">
        <v>7.1851200000000004</v>
      </c>
      <c r="B2786">
        <v>7.1488699999999996</v>
      </c>
      <c r="C2786">
        <f t="shared" si="129"/>
        <v>-7.166995</v>
      </c>
      <c r="D2786">
        <v>-17.2</v>
      </c>
      <c r="E2786">
        <f t="shared" si="130"/>
        <v>17.2</v>
      </c>
      <c r="F2786">
        <f t="shared" si="131"/>
        <v>-7.88</v>
      </c>
      <c r="G2786">
        <v>7.88</v>
      </c>
    </row>
    <row r="2787" spans="1:7" x14ac:dyDescent="0.15">
      <c r="A2787">
        <v>7.1078400000000004</v>
      </c>
      <c r="B2787">
        <v>7.06914</v>
      </c>
      <c r="C2787">
        <f t="shared" si="129"/>
        <v>-7.0884900000000002</v>
      </c>
      <c r="D2787">
        <v>-17.2</v>
      </c>
      <c r="E2787">
        <f t="shared" si="130"/>
        <v>17.2</v>
      </c>
      <c r="F2787">
        <f t="shared" si="131"/>
        <v>-7.75</v>
      </c>
      <c r="G2787">
        <v>7.75</v>
      </c>
    </row>
    <row r="2788" spans="1:7" x14ac:dyDescent="0.15">
      <c r="A2788">
        <v>7.0275699999999999</v>
      </c>
      <c r="B2788">
        <v>6.98895</v>
      </c>
      <c r="C2788">
        <f t="shared" si="129"/>
        <v>-7.0082599999999999</v>
      </c>
      <c r="D2788">
        <v>-17.2</v>
      </c>
      <c r="E2788">
        <f t="shared" si="130"/>
        <v>17.2</v>
      </c>
      <c r="F2788">
        <f t="shared" si="131"/>
        <v>-7.75</v>
      </c>
      <c r="G2788">
        <v>7.75</v>
      </c>
    </row>
    <row r="2789" spans="1:7" x14ac:dyDescent="0.15">
      <c r="A2789">
        <v>6.9471800000000004</v>
      </c>
      <c r="B2789">
        <v>6.9100099999999998</v>
      </c>
      <c r="C2789">
        <f t="shared" si="129"/>
        <v>-6.9285949999999996</v>
      </c>
      <c r="D2789">
        <v>-17.100000000000001</v>
      </c>
      <c r="E2789">
        <f t="shared" si="130"/>
        <v>17.100000000000001</v>
      </c>
      <c r="F2789">
        <f t="shared" si="131"/>
        <v>-7.63</v>
      </c>
      <c r="G2789">
        <v>7.63</v>
      </c>
    </row>
    <row r="2790" spans="1:7" x14ac:dyDescent="0.15">
      <c r="A2790">
        <v>6.8677099999999998</v>
      </c>
      <c r="B2790">
        <v>6.8302399999999999</v>
      </c>
      <c r="C2790">
        <f t="shared" si="129"/>
        <v>-6.8489750000000003</v>
      </c>
      <c r="D2790">
        <v>-17.100000000000001</v>
      </c>
      <c r="E2790">
        <f t="shared" si="130"/>
        <v>17.100000000000001</v>
      </c>
      <c r="F2790">
        <f t="shared" si="131"/>
        <v>-7.5</v>
      </c>
      <c r="G2790">
        <v>7.5</v>
      </c>
    </row>
    <row r="2791" spans="1:7" x14ac:dyDescent="0.15">
      <c r="A2791">
        <v>6.7893699999999999</v>
      </c>
      <c r="B2791">
        <v>6.7513699999999996</v>
      </c>
      <c r="C2791">
        <f t="shared" si="129"/>
        <v>-6.7703699999999998</v>
      </c>
      <c r="D2791">
        <v>-17.100000000000001</v>
      </c>
      <c r="E2791">
        <f t="shared" si="130"/>
        <v>17.100000000000001</v>
      </c>
      <c r="F2791">
        <f t="shared" si="131"/>
        <v>-7.37</v>
      </c>
      <c r="G2791">
        <v>7.37</v>
      </c>
    </row>
    <row r="2792" spans="1:7" x14ac:dyDescent="0.15">
      <c r="A2792">
        <v>6.7090399999999999</v>
      </c>
      <c r="B2792">
        <v>6.6723299999999997</v>
      </c>
      <c r="C2792">
        <f t="shared" si="129"/>
        <v>-6.6906850000000002</v>
      </c>
      <c r="D2792">
        <v>-17.100000000000001</v>
      </c>
      <c r="E2792">
        <f t="shared" si="130"/>
        <v>17.100000000000001</v>
      </c>
      <c r="F2792">
        <f t="shared" si="131"/>
        <v>-7.25</v>
      </c>
      <c r="G2792">
        <v>7.25</v>
      </c>
    </row>
    <row r="2793" spans="1:7" x14ac:dyDescent="0.15">
      <c r="A2793">
        <v>6.6269999999999998</v>
      </c>
      <c r="B2793">
        <v>6.5933599999999997</v>
      </c>
      <c r="C2793">
        <f t="shared" si="129"/>
        <v>-6.6101799999999997</v>
      </c>
      <c r="D2793">
        <v>-17.100000000000001</v>
      </c>
      <c r="E2793">
        <f t="shared" si="130"/>
        <v>17.100000000000001</v>
      </c>
      <c r="F2793">
        <f t="shared" si="131"/>
        <v>-7.25</v>
      </c>
      <c r="G2793">
        <v>7.25</v>
      </c>
    </row>
    <row r="2794" spans="1:7" x14ac:dyDescent="0.15">
      <c r="A2794">
        <v>6.5433399999999997</v>
      </c>
      <c r="B2794">
        <v>6.5131399999999999</v>
      </c>
      <c r="C2794">
        <f t="shared" si="129"/>
        <v>-6.5282400000000003</v>
      </c>
      <c r="D2794">
        <v>-17</v>
      </c>
      <c r="E2794">
        <f t="shared" si="130"/>
        <v>17</v>
      </c>
      <c r="F2794">
        <f t="shared" si="131"/>
        <v>-7.12</v>
      </c>
      <c r="G2794">
        <v>7.12</v>
      </c>
    </row>
    <row r="2795" spans="1:7" x14ac:dyDescent="0.15">
      <c r="A2795">
        <v>6.46251</v>
      </c>
      <c r="B2795">
        <v>6.4318600000000004</v>
      </c>
      <c r="C2795">
        <f t="shared" si="129"/>
        <v>-6.4471850000000002</v>
      </c>
      <c r="D2795">
        <v>-17</v>
      </c>
      <c r="E2795">
        <f t="shared" si="130"/>
        <v>17</v>
      </c>
      <c r="F2795">
        <f t="shared" si="131"/>
        <v>-7.12</v>
      </c>
      <c r="G2795">
        <v>7.12</v>
      </c>
    </row>
    <row r="2796" spans="1:7" x14ac:dyDescent="0.15">
      <c r="A2796">
        <v>6.3834499999999998</v>
      </c>
      <c r="B2796">
        <v>6.3485699999999996</v>
      </c>
      <c r="C2796">
        <f t="shared" si="129"/>
        <v>-6.3660100000000002</v>
      </c>
      <c r="D2796">
        <v>-17</v>
      </c>
      <c r="E2796">
        <f t="shared" si="130"/>
        <v>17</v>
      </c>
      <c r="F2796">
        <f t="shared" si="131"/>
        <v>-6.99</v>
      </c>
      <c r="G2796">
        <v>6.99</v>
      </c>
    </row>
    <row r="2797" spans="1:7" x14ac:dyDescent="0.15">
      <c r="A2797">
        <v>6.30633</v>
      </c>
      <c r="B2797">
        <v>6.26572</v>
      </c>
      <c r="C2797">
        <f t="shared" si="129"/>
        <v>-6.2860250000000004</v>
      </c>
      <c r="D2797">
        <v>-17</v>
      </c>
      <c r="E2797">
        <f t="shared" si="130"/>
        <v>17</v>
      </c>
      <c r="F2797">
        <f t="shared" si="131"/>
        <v>-6.87</v>
      </c>
      <c r="G2797">
        <v>6.87</v>
      </c>
    </row>
    <row r="2798" spans="1:7" x14ac:dyDescent="0.15">
      <c r="A2798">
        <v>6.2252200000000002</v>
      </c>
      <c r="B2798">
        <v>6.1845800000000004</v>
      </c>
      <c r="C2798">
        <f t="shared" si="129"/>
        <v>-6.2049000000000003</v>
      </c>
      <c r="D2798">
        <v>-17</v>
      </c>
      <c r="E2798">
        <f t="shared" si="130"/>
        <v>17</v>
      </c>
      <c r="F2798">
        <f t="shared" si="131"/>
        <v>-6.87</v>
      </c>
      <c r="G2798">
        <v>6.87</v>
      </c>
    </row>
    <row r="2799" spans="1:7" x14ac:dyDescent="0.15">
      <c r="A2799">
        <v>6.1444999999999999</v>
      </c>
      <c r="B2799">
        <v>6.1055799999999998</v>
      </c>
      <c r="C2799">
        <f t="shared" si="129"/>
        <v>-6.1250400000000003</v>
      </c>
      <c r="D2799">
        <v>-17</v>
      </c>
      <c r="E2799">
        <f t="shared" si="130"/>
        <v>17</v>
      </c>
      <c r="F2799">
        <f t="shared" si="131"/>
        <v>-6.75</v>
      </c>
      <c r="G2799">
        <v>6.75</v>
      </c>
    </row>
    <row r="2800" spans="1:7" x14ac:dyDescent="0.15">
      <c r="A2800">
        <v>6.0643200000000004</v>
      </c>
      <c r="B2800">
        <v>6.0256100000000004</v>
      </c>
      <c r="C2800">
        <f t="shared" si="129"/>
        <v>-6.0449650000000004</v>
      </c>
      <c r="D2800">
        <v>-17</v>
      </c>
      <c r="E2800">
        <f t="shared" si="130"/>
        <v>17</v>
      </c>
      <c r="F2800">
        <f t="shared" si="131"/>
        <v>-6.75</v>
      </c>
      <c r="G2800">
        <v>6.75</v>
      </c>
    </row>
    <row r="2801" spans="1:7" x14ac:dyDescent="0.15">
      <c r="A2801">
        <v>5.9865000000000004</v>
      </c>
      <c r="B2801">
        <v>5.9448100000000004</v>
      </c>
      <c r="C2801">
        <f t="shared" si="129"/>
        <v>-5.9656549999999999</v>
      </c>
      <c r="D2801">
        <v>-17</v>
      </c>
      <c r="E2801">
        <f t="shared" si="130"/>
        <v>17</v>
      </c>
      <c r="F2801">
        <f t="shared" si="131"/>
        <v>-6.62</v>
      </c>
      <c r="G2801">
        <v>6.62</v>
      </c>
    </row>
    <row r="2802" spans="1:7" x14ac:dyDescent="0.15">
      <c r="A2802">
        <v>5.9052899999999999</v>
      </c>
      <c r="B2802">
        <v>5.8641500000000004</v>
      </c>
      <c r="C2802">
        <f t="shared" si="129"/>
        <v>-5.8847199999999997</v>
      </c>
      <c r="D2802">
        <v>-17</v>
      </c>
      <c r="E2802">
        <f t="shared" si="130"/>
        <v>17</v>
      </c>
      <c r="F2802">
        <f t="shared" si="131"/>
        <v>-6.5</v>
      </c>
      <c r="G2802">
        <v>6.5</v>
      </c>
    </row>
    <row r="2803" spans="1:7" x14ac:dyDescent="0.15">
      <c r="A2803">
        <v>5.8209299999999997</v>
      </c>
      <c r="B2803">
        <v>5.7852800000000002</v>
      </c>
      <c r="C2803">
        <f t="shared" si="129"/>
        <v>-5.8031050000000004</v>
      </c>
      <c r="D2803">
        <v>-17</v>
      </c>
      <c r="E2803">
        <f t="shared" si="130"/>
        <v>17</v>
      </c>
      <c r="F2803">
        <f t="shared" si="131"/>
        <v>-6.5</v>
      </c>
      <c r="G2803">
        <v>6.5</v>
      </c>
    </row>
    <row r="2804" spans="1:7" x14ac:dyDescent="0.15">
      <c r="A2804">
        <v>5.7366999999999999</v>
      </c>
      <c r="B2804">
        <v>5.7057099999999998</v>
      </c>
      <c r="C2804">
        <f t="shared" si="129"/>
        <v>-5.7212050000000003</v>
      </c>
      <c r="D2804">
        <v>-17</v>
      </c>
      <c r="E2804">
        <f t="shared" si="130"/>
        <v>17</v>
      </c>
      <c r="F2804">
        <f t="shared" si="131"/>
        <v>-6.37</v>
      </c>
      <c r="G2804">
        <v>6.37</v>
      </c>
    </row>
    <row r="2805" spans="1:7" x14ac:dyDescent="0.15">
      <c r="A2805">
        <v>5.6544800000000004</v>
      </c>
      <c r="B2805">
        <v>5.6232499999999996</v>
      </c>
      <c r="C2805">
        <f t="shared" si="129"/>
        <v>-5.638865</v>
      </c>
      <c r="D2805">
        <v>-17</v>
      </c>
      <c r="E2805">
        <f t="shared" si="130"/>
        <v>17</v>
      </c>
      <c r="F2805">
        <f t="shared" si="131"/>
        <v>-6.37</v>
      </c>
      <c r="G2805">
        <v>6.37</v>
      </c>
    </row>
    <row r="2806" spans="1:7" x14ac:dyDescent="0.15">
      <c r="A2806">
        <v>5.5753300000000001</v>
      </c>
      <c r="B2806">
        <v>5.54094</v>
      </c>
      <c r="C2806">
        <f t="shared" si="129"/>
        <v>-5.558135</v>
      </c>
      <c r="D2806">
        <v>-17</v>
      </c>
      <c r="E2806">
        <f t="shared" si="130"/>
        <v>17</v>
      </c>
      <c r="F2806">
        <f t="shared" si="131"/>
        <v>-6.25</v>
      </c>
      <c r="G2806">
        <v>6.25</v>
      </c>
    </row>
    <row r="2807" spans="1:7" x14ac:dyDescent="0.15">
      <c r="A2807">
        <v>5.4964899999999997</v>
      </c>
      <c r="B2807">
        <v>5.4587399999999997</v>
      </c>
      <c r="C2807">
        <f t="shared" si="129"/>
        <v>-5.4776150000000001</v>
      </c>
      <c r="D2807">
        <v>-17</v>
      </c>
      <c r="E2807">
        <f t="shared" si="130"/>
        <v>17</v>
      </c>
      <c r="F2807">
        <f t="shared" si="131"/>
        <v>-6.13</v>
      </c>
      <c r="G2807">
        <v>6.13</v>
      </c>
    </row>
    <row r="2808" spans="1:7" x14ac:dyDescent="0.15">
      <c r="A2808">
        <v>5.4166999999999996</v>
      </c>
      <c r="B2808">
        <v>5.3800699999999999</v>
      </c>
      <c r="C2808">
        <f t="shared" si="129"/>
        <v>-5.3983850000000002</v>
      </c>
      <c r="D2808">
        <v>-17</v>
      </c>
      <c r="E2808">
        <f t="shared" si="130"/>
        <v>17</v>
      </c>
      <c r="F2808">
        <f t="shared" si="131"/>
        <v>-6.13</v>
      </c>
      <c r="G2808">
        <v>6.13</v>
      </c>
    </row>
    <row r="2809" spans="1:7" x14ac:dyDescent="0.15">
      <c r="A2809">
        <v>5.3351699999999997</v>
      </c>
      <c r="B2809">
        <v>5.3017599999999998</v>
      </c>
      <c r="C2809">
        <f t="shared" si="129"/>
        <v>-5.3184649999999998</v>
      </c>
      <c r="D2809">
        <v>-17</v>
      </c>
      <c r="E2809">
        <f t="shared" si="130"/>
        <v>17</v>
      </c>
      <c r="F2809">
        <f t="shared" si="131"/>
        <v>-6.01</v>
      </c>
      <c r="G2809">
        <v>6.01</v>
      </c>
    </row>
    <row r="2810" spans="1:7" x14ac:dyDescent="0.15">
      <c r="A2810">
        <v>5.2541799999999999</v>
      </c>
      <c r="B2810">
        <v>5.22262</v>
      </c>
      <c r="C2810">
        <f t="shared" si="129"/>
        <v>-5.2384000000000004</v>
      </c>
      <c r="D2810">
        <v>-17</v>
      </c>
      <c r="E2810">
        <f t="shared" si="130"/>
        <v>17</v>
      </c>
      <c r="F2810">
        <f t="shared" si="131"/>
        <v>-6.01</v>
      </c>
      <c r="G2810">
        <v>6.01</v>
      </c>
    </row>
    <row r="2811" spans="1:7" x14ac:dyDescent="0.15">
      <c r="A2811">
        <v>5.1754699999999998</v>
      </c>
      <c r="B2811">
        <v>5.1417700000000002</v>
      </c>
      <c r="C2811">
        <f t="shared" si="129"/>
        <v>-5.15862</v>
      </c>
      <c r="D2811">
        <v>-16.899999999999999</v>
      </c>
      <c r="E2811">
        <f t="shared" si="130"/>
        <v>16.899999999999999</v>
      </c>
      <c r="F2811">
        <f t="shared" si="131"/>
        <v>-5.88</v>
      </c>
      <c r="G2811">
        <v>5.88</v>
      </c>
    </row>
    <row r="2812" spans="1:7" x14ac:dyDescent="0.15">
      <c r="A2812">
        <v>5.0968</v>
      </c>
      <c r="B2812">
        <v>5.0611899999999999</v>
      </c>
      <c r="C2812">
        <f t="shared" si="129"/>
        <v>-5.0789949999999999</v>
      </c>
      <c r="D2812">
        <v>-16.899999999999999</v>
      </c>
      <c r="E2812">
        <f t="shared" si="130"/>
        <v>16.899999999999999</v>
      </c>
      <c r="F2812">
        <f t="shared" si="131"/>
        <v>-5.75</v>
      </c>
      <c r="G2812">
        <v>5.75</v>
      </c>
    </row>
    <row r="2813" spans="1:7" x14ac:dyDescent="0.15">
      <c r="A2813">
        <v>5.0158100000000001</v>
      </c>
      <c r="B2813">
        <v>4.98163</v>
      </c>
      <c r="C2813">
        <f t="shared" si="129"/>
        <v>-4.9987199999999996</v>
      </c>
      <c r="D2813">
        <v>-16.899999999999999</v>
      </c>
      <c r="E2813">
        <f t="shared" si="130"/>
        <v>16.899999999999999</v>
      </c>
      <c r="F2813">
        <f t="shared" si="131"/>
        <v>-5.75</v>
      </c>
      <c r="G2813">
        <v>5.75</v>
      </c>
    </row>
    <row r="2814" spans="1:7" x14ac:dyDescent="0.15">
      <c r="A2814">
        <v>4.9324399999999997</v>
      </c>
      <c r="B2814">
        <v>4.9033800000000003</v>
      </c>
      <c r="C2814">
        <f t="shared" si="129"/>
        <v>-4.91791</v>
      </c>
      <c r="D2814">
        <v>-16.899999999999999</v>
      </c>
      <c r="E2814">
        <f t="shared" si="130"/>
        <v>16.899999999999999</v>
      </c>
      <c r="F2814">
        <f t="shared" si="131"/>
        <v>-5.63</v>
      </c>
      <c r="G2814">
        <v>5.63</v>
      </c>
    </row>
    <row r="2815" spans="1:7" x14ac:dyDescent="0.15">
      <c r="A2815">
        <v>4.8499299999999996</v>
      </c>
      <c r="B2815">
        <v>4.8237500000000004</v>
      </c>
      <c r="C2815">
        <f t="shared" si="129"/>
        <v>-4.8368399999999996</v>
      </c>
      <c r="D2815">
        <v>-16.899999999999999</v>
      </c>
      <c r="E2815">
        <f t="shared" si="130"/>
        <v>16.899999999999999</v>
      </c>
      <c r="F2815">
        <f t="shared" si="131"/>
        <v>-5.5</v>
      </c>
      <c r="G2815">
        <v>5.5</v>
      </c>
    </row>
    <row r="2816" spans="1:7" x14ac:dyDescent="0.15">
      <c r="A2816">
        <v>4.7703699999999998</v>
      </c>
      <c r="B2816">
        <v>4.7416700000000001</v>
      </c>
      <c r="C2816">
        <f t="shared" si="129"/>
        <v>-4.7560200000000004</v>
      </c>
      <c r="D2816">
        <v>-16.899999999999999</v>
      </c>
      <c r="E2816">
        <f t="shared" si="130"/>
        <v>16.899999999999999</v>
      </c>
      <c r="F2816">
        <f t="shared" si="131"/>
        <v>-5.38</v>
      </c>
      <c r="G2816">
        <v>5.38</v>
      </c>
    </row>
    <row r="2817" spans="1:7" x14ac:dyDescent="0.15">
      <c r="A2817">
        <v>4.6922699999999997</v>
      </c>
      <c r="B2817">
        <v>4.6594499999999996</v>
      </c>
      <c r="C2817">
        <f t="shared" si="129"/>
        <v>-4.6758600000000001</v>
      </c>
      <c r="D2817">
        <v>-16.899999999999999</v>
      </c>
      <c r="E2817">
        <f t="shared" si="130"/>
        <v>16.899999999999999</v>
      </c>
      <c r="F2817">
        <f t="shared" si="131"/>
        <v>-5.25</v>
      </c>
      <c r="G2817">
        <v>5.25</v>
      </c>
    </row>
    <row r="2818" spans="1:7" x14ac:dyDescent="0.15">
      <c r="A2818">
        <v>4.6139000000000001</v>
      </c>
      <c r="B2818">
        <v>4.57829</v>
      </c>
      <c r="C2818">
        <f t="shared" si="129"/>
        <v>-4.596095</v>
      </c>
      <c r="D2818">
        <v>-16.899999999999999</v>
      </c>
      <c r="E2818">
        <f t="shared" si="130"/>
        <v>16.899999999999999</v>
      </c>
      <c r="F2818">
        <f t="shared" si="131"/>
        <v>-5.25</v>
      </c>
      <c r="G2818">
        <v>5.25</v>
      </c>
    </row>
    <row r="2819" spans="1:7" x14ac:dyDescent="0.15">
      <c r="A2819">
        <v>4.5332299999999996</v>
      </c>
      <c r="B2819">
        <v>4.50007</v>
      </c>
      <c r="C2819">
        <f t="shared" ref="C2819:C2882" si="132">-(A2819+B2819)/2</f>
        <v>-4.5166500000000003</v>
      </c>
      <c r="D2819">
        <v>-16.899999999999999</v>
      </c>
      <c r="E2819">
        <f t="shared" ref="E2819:E2882" si="133">-D2819</f>
        <v>16.899999999999999</v>
      </c>
      <c r="F2819">
        <f t="shared" ref="F2819:F2882" si="134">-G2819</f>
        <v>-5.13</v>
      </c>
      <c r="G2819">
        <v>5.13</v>
      </c>
    </row>
    <row r="2820" spans="1:7" x14ac:dyDescent="0.15">
      <c r="A2820">
        <v>4.4546799999999998</v>
      </c>
      <c r="B2820">
        <v>4.4211799999999997</v>
      </c>
      <c r="C2820">
        <f t="shared" si="132"/>
        <v>-4.4379299999999997</v>
      </c>
      <c r="D2820">
        <v>-16.899999999999999</v>
      </c>
      <c r="E2820">
        <f t="shared" si="133"/>
        <v>16.899999999999999</v>
      </c>
      <c r="F2820">
        <f t="shared" si="134"/>
        <v>-5.13</v>
      </c>
      <c r="G2820">
        <v>5.13</v>
      </c>
    </row>
    <row r="2821" spans="1:7" x14ac:dyDescent="0.15">
      <c r="A2821">
        <v>4.37662</v>
      </c>
      <c r="B2821">
        <v>4.3408499999999997</v>
      </c>
      <c r="C2821">
        <f t="shared" si="132"/>
        <v>-4.3587350000000002</v>
      </c>
      <c r="D2821">
        <v>-16.899999999999999</v>
      </c>
      <c r="E2821">
        <f t="shared" si="133"/>
        <v>16.899999999999999</v>
      </c>
      <c r="F2821">
        <f t="shared" si="134"/>
        <v>-5</v>
      </c>
      <c r="G2821">
        <v>5</v>
      </c>
    </row>
    <row r="2822" spans="1:7" x14ac:dyDescent="0.15">
      <c r="A2822">
        <v>4.29657</v>
      </c>
      <c r="B2822">
        <v>4.2597100000000001</v>
      </c>
      <c r="C2822">
        <f t="shared" si="132"/>
        <v>-4.2781399999999996</v>
      </c>
      <c r="D2822">
        <v>-16.899999999999999</v>
      </c>
      <c r="E2822">
        <f t="shared" si="133"/>
        <v>16.899999999999999</v>
      </c>
      <c r="F2822">
        <f t="shared" si="134"/>
        <v>-4.88</v>
      </c>
      <c r="G2822">
        <v>4.88</v>
      </c>
    </row>
    <row r="2823" spans="1:7" x14ac:dyDescent="0.15">
      <c r="A2823">
        <v>4.2135100000000003</v>
      </c>
      <c r="B2823">
        <v>4.1804699999999997</v>
      </c>
      <c r="C2823">
        <f t="shared" si="132"/>
        <v>-4.1969900000000004</v>
      </c>
      <c r="D2823">
        <v>-16.899999999999999</v>
      </c>
      <c r="E2823">
        <f t="shared" si="133"/>
        <v>16.899999999999999</v>
      </c>
      <c r="F2823">
        <f t="shared" si="134"/>
        <v>-4.88</v>
      </c>
      <c r="G2823">
        <v>4.88</v>
      </c>
    </row>
    <row r="2824" spans="1:7" x14ac:dyDescent="0.15">
      <c r="A2824">
        <v>4.1291500000000001</v>
      </c>
      <c r="B2824">
        <v>4.1011899999999999</v>
      </c>
      <c r="C2824">
        <f t="shared" si="132"/>
        <v>-4.11517</v>
      </c>
      <c r="D2824">
        <v>-16.899999999999999</v>
      </c>
      <c r="E2824">
        <f t="shared" si="133"/>
        <v>16.899999999999999</v>
      </c>
      <c r="F2824">
        <f t="shared" si="134"/>
        <v>-4.75</v>
      </c>
      <c r="G2824">
        <v>4.75</v>
      </c>
    </row>
    <row r="2825" spans="1:7" x14ac:dyDescent="0.15">
      <c r="A2825">
        <v>4.04765</v>
      </c>
      <c r="B2825">
        <v>4.0209900000000003</v>
      </c>
      <c r="C2825">
        <f t="shared" si="132"/>
        <v>-4.0343200000000001</v>
      </c>
      <c r="D2825">
        <v>-16.899999999999999</v>
      </c>
      <c r="E2825">
        <f t="shared" si="133"/>
        <v>16.899999999999999</v>
      </c>
      <c r="F2825">
        <f t="shared" si="134"/>
        <v>-4.75</v>
      </c>
      <c r="G2825">
        <v>4.75</v>
      </c>
    </row>
    <row r="2826" spans="1:7" x14ac:dyDescent="0.15">
      <c r="A2826">
        <v>3.9666000000000001</v>
      </c>
      <c r="B2826">
        <v>3.93791</v>
      </c>
      <c r="C2826">
        <f t="shared" si="132"/>
        <v>-3.9522550000000001</v>
      </c>
      <c r="D2826">
        <v>-16.899999999999999</v>
      </c>
      <c r="E2826">
        <f t="shared" si="133"/>
        <v>16.899999999999999</v>
      </c>
      <c r="F2826">
        <f t="shared" si="134"/>
        <v>-4.63</v>
      </c>
      <c r="G2826">
        <v>4.63</v>
      </c>
    </row>
    <row r="2827" spans="1:7" x14ac:dyDescent="0.15">
      <c r="A2827">
        <v>3.8873500000000001</v>
      </c>
      <c r="B2827">
        <v>3.8546999999999998</v>
      </c>
      <c r="C2827">
        <f t="shared" si="132"/>
        <v>-3.8710249999999999</v>
      </c>
      <c r="D2827">
        <v>-16.899999999999999</v>
      </c>
      <c r="E2827">
        <f t="shared" si="133"/>
        <v>16.899999999999999</v>
      </c>
      <c r="F2827">
        <f t="shared" si="134"/>
        <v>-4.5</v>
      </c>
      <c r="G2827">
        <v>4.5</v>
      </c>
    </row>
    <row r="2828" spans="1:7" x14ac:dyDescent="0.15">
      <c r="A2828">
        <v>3.8065099999999998</v>
      </c>
      <c r="B2828">
        <v>3.7736800000000001</v>
      </c>
      <c r="C2828">
        <f t="shared" si="132"/>
        <v>-3.790095</v>
      </c>
      <c r="D2828">
        <v>-16.899999999999999</v>
      </c>
      <c r="E2828">
        <f t="shared" si="133"/>
        <v>16.899999999999999</v>
      </c>
      <c r="F2828">
        <f t="shared" si="134"/>
        <v>-4.5</v>
      </c>
      <c r="G2828">
        <v>4.5</v>
      </c>
    </row>
    <row r="2829" spans="1:7" x14ac:dyDescent="0.15">
      <c r="A2829">
        <v>3.72634</v>
      </c>
      <c r="B2829">
        <v>3.6943100000000002</v>
      </c>
      <c r="C2829">
        <f t="shared" si="132"/>
        <v>-3.7103250000000001</v>
      </c>
      <c r="D2829">
        <v>-16.899999999999999</v>
      </c>
      <c r="E2829">
        <f t="shared" si="133"/>
        <v>16.899999999999999</v>
      </c>
      <c r="F2829">
        <f t="shared" si="134"/>
        <v>-4.38</v>
      </c>
      <c r="G2829">
        <v>4.38</v>
      </c>
    </row>
    <row r="2830" spans="1:7" x14ac:dyDescent="0.15">
      <c r="A2830">
        <v>3.6442600000000001</v>
      </c>
      <c r="B2830">
        <v>3.6154000000000002</v>
      </c>
      <c r="C2830">
        <f t="shared" si="132"/>
        <v>-3.6298300000000001</v>
      </c>
      <c r="D2830">
        <v>-16.899999999999999</v>
      </c>
      <c r="E2830">
        <f t="shared" si="133"/>
        <v>16.899999999999999</v>
      </c>
      <c r="F2830">
        <f t="shared" si="134"/>
        <v>-4.38</v>
      </c>
      <c r="G2830">
        <v>4.38</v>
      </c>
    </row>
    <row r="2831" spans="1:7" x14ac:dyDescent="0.15">
      <c r="A2831">
        <v>3.5654699999999999</v>
      </c>
      <c r="B2831">
        <v>3.5355400000000001</v>
      </c>
      <c r="C2831">
        <f t="shared" si="132"/>
        <v>-3.5505049999999998</v>
      </c>
      <c r="D2831">
        <v>-16.899999999999999</v>
      </c>
      <c r="E2831">
        <f t="shared" si="133"/>
        <v>16.899999999999999</v>
      </c>
      <c r="F2831">
        <f t="shared" si="134"/>
        <v>-4.26</v>
      </c>
      <c r="G2831">
        <v>4.26</v>
      </c>
    </row>
    <row r="2832" spans="1:7" x14ac:dyDescent="0.15">
      <c r="A2832">
        <v>3.4847600000000001</v>
      </c>
      <c r="B2832">
        <v>3.4546399999999999</v>
      </c>
      <c r="C2832">
        <f t="shared" si="132"/>
        <v>-3.4697</v>
      </c>
      <c r="D2832">
        <v>-16.899999999999999</v>
      </c>
      <c r="E2832">
        <f t="shared" si="133"/>
        <v>16.899999999999999</v>
      </c>
      <c r="F2832">
        <f t="shared" si="134"/>
        <v>-4.13</v>
      </c>
      <c r="G2832">
        <v>4.13</v>
      </c>
    </row>
    <row r="2833" spans="1:7" x14ac:dyDescent="0.15">
      <c r="A2833">
        <v>3.4037199999999999</v>
      </c>
      <c r="B2833">
        <v>3.3737400000000002</v>
      </c>
      <c r="C2833">
        <f t="shared" si="132"/>
        <v>-3.3887299999999998</v>
      </c>
      <c r="D2833">
        <v>-16.899999999999999</v>
      </c>
      <c r="E2833">
        <f t="shared" si="133"/>
        <v>16.899999999999999</v>
      </c>
      <c r="F2833">
        <f t="shared" si="134"/>
        <v>-4.13</v>
      </c>
      <c r="G2833">
        <v>4.13</v>
      </c>
    </row>
    <row r="2834" spans="1:7" x14ac:dyDescent="0.15">
      <c r="A2834">
        <v>3.3182700000000001</v>
      </c>
      <c r="B2834">
        <v>3.2933500000000002</v>
      </c>
      <c r="C2834">
        <f t="shared" si="132"/>
        <v>-3.3058100000000001</v>
      </c>
      <c r="D2834">
        <v>-16.899999999999999</v>
      </c>
      <c r="E2834">
        <f t="shared" si="133"/>
        <v>16.899999999999999</v>
      </c>
      <c r="F2834">
        <f t="shared" si="134"/>
        <v>-4.01</v>
      </c>
      <c r="G2834">
        <v>4.01</v>
      </c>
    </row>
    <row r="2835" spans="1:7" x14ac:dyDescent="0.15">
      <c r="A2835">
        <v>3.2340599999999999</v>
      </c>
      <c r="B2835">
        <v>3.2126000000000001</v>
      </c>
      <c r="C2835">
        <f t="shared" si="132"/>
        <v>-3.2233299999999998</v>
      </c>
      <c r="D2835">
        <v>-16.899999999999999</v>
      </c>
      <c r="E2835">
        <f t="shared" si="133"/>
        <v>16.899999999999999</v>
      </c>
      <c r="F2835">
        <f t="shared" si="134"/>
        <v>-4.01</v>
      </c>
      <c r="G2835">
        <v>4.01</v>
      </c>
    </row>
    <row r="2836" spans="1:7" x14ac:dyDescent="0.15">
      <c r="A2836">
        <v>3.1520299999999999</v>
      </c>
      <c r="B2836">
        <v>3.1304699999999999</v>
      </c>
      <c r="C2836">
        <f t="shared" si="132"/>
        <v>-3.1412499999999999</v>
      </c>
      <c r="D2836">
        <v>-16.899999999999999</v>
      </c>
      <c r="E2836">
        <f t="shared" si="133"/>
        <v>16.899999999999999</v>
      </c>
      <c r="F2836">
        <f t="shared" si="134"/>
        <v>-3.88</v>
      </c>
      <c r="G2836">
        <v>3.88</v>
      </c>
    </row>
    <row r="2837" spans="1:7" x14ac:dyDescent="0.15">
      <c r="A2837">
        <v>3.0738599999999998</v>
      </c>
      <c r="B2837">
        <v>3.0462099999999999</v>
      </c>
      <c r="C2837">
        <f t="shared" si="132"/>
        <v>-3.0600350000000001</v>
      </c>
      <c r="D2837">
        <v>-16.899999999999999</v>
      </c>
      <c r="E2837">
        <f t="shared" si="133"/>
        <v>16.899999999999999</v>
      </c>
      <c r="F2837">
        <f t="shared" si="134"/>
        <v>-3.76</v>
      </c>
      <c r="G2837">
        <v>3.76</v>
      </c>
    </row>
    <row r="2838" spans="1:7" x14ac:dyDescent="0.15">
      <c r="A2838">
        <v>2.9959199999999999</v>
      </c>
      <c r="B2838">
        <v>2.96428</v>
      </c>
      <c r="C2838">
        <f t="shared" si="132"/>
        <v>-2.9801000000000002</v>
      </c>
      <c r="D2838">
        <v>-16.899999999999999</v>
      </c>
      <c r="E2838">
        <f t="shared" si="133"/>
        <v>16.899999999999999</v>
      </c>
      <c r="F2838">
        <f t="shared" si="134"/>
        <v>-3.76</v>
      </c>
      <c r="G2838">
        <v>3.76</v>
      </c>
    </row>
    <row r="2839" spans="1:7" x14ac:dyDescent="0.15">
      <c r="A2839">
        <v>2.9163399999999999</v>
      </c>
      <c r="B2839">
        <v>2.88428</v>
      </c>
      <c r="C2839">
        <f t="shared" si="132"/>
        <v>-2.9003100000000002</v>
      </c>
      <c r="D2839">
        <v>-16.899999999999999</v>
      </c>
      <c r="E2839">
        <f t="shared" si="133"/>
        <v>16.899999999999999</v>
      </c>
      <c r="F2839">
        <f t="shared" si="134"/>
        <v>-3.63</v>
      </c>
      <c r="G2839">
        <v>3.63</v>
      </c>
    </row>
    <row r="2840" spans="1:7" x14ac:dyDescent="0.15">
      <c r="A2840">
        <v>2.8367</v>
      </c>
      <c r="B2840">
        <v>2.8068399999999998</v>
      </c>
      <c r="C2840">
        <f t="shared" si="132"/>
        <v>-2.8217699999999999</v>
      </c>
      <c r="D2840">
        <v>-16.899999999999999</v>
      </c>
      <c r="E2840">
        <f t="shared" si="133"/>
        <v>16.899999999999999</v>
      </c>
      <c r="F2840">
        <f t="shared" si="134"/>
        <v>-3.51</v>
      </c>
      <c r="G2840">
        <v>3.51</v>
      </c>
    </row>
    <row r="2841" spans="1:7" x14ac:dyDescent="0.15">
      <c r="A2841">
        <v>2.7566799999999998</v>
      </c>
      <c r="B2841">
        <v>2.7266900000000001</v>
      </c>
      <c r="C2841">
        <f t="shared" si="132"/>
        <v>-2.7416849999999999</v>
      </c>
      <c r="D2841">
        <v>-16.899999999999999</v>
      </c>
      <c r="E2841">
        <f t="shared" si="133"/>
        <v>16.899999999999999</v>
      </c>
      <c r="F2841">
        <f t="shared" si="134"/>
        <v>-3.38</v>
      </c>
      <c r="G2841">
        <v>3.38</v>
      </c>
    </row>
    <row r="2842" spans="1:7" x14ac:dyDescent="0.15">
      <c r="A2842">
        <v>2.6768900000000002</v>
      </c>
      <c r="B2842">
        <v>2.6470199999999999</v>
      </c>
      <c r="C2842">
        <f t="shared" si="132"/>
        <v>-2.6619549999999998</v>
      </c>
      <c r="D2842">
        <v>-16.899999999999999</v>
      </c>
      <c r="E2842">
        <f t="shared" si="133"/>
        <v>16.899999999999999</v>
      </c>
      <c r="F2842">
        <f t="shared" si="134"/>
        <v>-3.26</v>
      </c>
      <c r="G2842">
        <v>3.26</v>
      </c>
    </row>
    <row r="2843" spans="1:7" x14ac:dyDescent="0.15">
      <c r="A2843">
        <v>2.59334</v>
      </c>
      <c r="B2843">
        <v>2.5670700000000002</v>
      </c>
      <c r="C2843">
        <f t="shared" si="132"/>
        <v>-2.5802049999999999</v>
      </c>
      <c r="D2843">
        <v>-16.899999999999999</v>
      </c>
      <c r="E2843">
        <f t="shared" si="133"/>
        <v>16.899999999999999</v>
      </c>
      <c r="F2843">
        <f t="shared" si="134"/>
        <v>-3.26</v>
      </c>
      <c r="G2843">
        <v>3.26</v>
      </c>
    </row>
    <row r="2844" spans="1:7" x14ac:dyDescent="0.15">
      <c r="A2844">
        <v>2.5088499999999998</v>
      </c>
      <c r="B2844">
        <v>2.4885700000000002</v>
      </c>
      <c r="C2844">
        <f t="shared" si="132"/>
        <v>-2.49871</v>
      </c>
      <c r="D2844">
        <v>-16.899999999999999</v>
      </c>
      <c r="E2844">
        <f t="shared" si="133"/>
        <v>16.899999999999999</v>
      </c>
      <c r="F2844">
        <f t="shared" si="134"/>
        <v>-3.13</v>
      </c>
      <c r="G2844">
        <v>3.13</v>
      </c>
    </row>
    <row r="2845" spans="1:7" x14ac:dyDescent="0.15">
      <c r="A2845">
        <v>2.4253999999999998</v>
      </c>
      <c r="B2845">
        <v>2.4078599999999999</v>
      </c>
      <c r="C2845">
        <f t="shared" si="132"/>
        <v>-2.4166300000000001</v>
      </c>
      <c r="D2845">
        <v>-16.899999999999999</v>
      </c>
      <c r="E2845">
        <f t="shared" si="133"/>
        <v>16.899999999999999</v>
      </c>
      <c r="F2845">
        <f t="shared" si="134"/>
        <v>-3.13</v>
      </c>
      <c r="G2845">
        <v>3.13</v>
      </c>
    </row>
    <row r="2846" spans="1:7" x14ac:dyDescent="0.15">
      <c r="A2846">
        <v>2.3458899999999998</v>
      </c>
      <c r="B2846">
        <v>2.3262700000000001</v>
      </c>
      <c r="C2846">
        <f t="shared" si="132"/>
        <v>-2.3360799999999999</v>
      </c>
      <c r="D2846">
        <v>-16.899999999999999</v>
      </c>
      <c r="E2846">
        <f t="shared" si="133"/>
        <v>16.899999999999999</v>
      </c>
      <c r="F2846">
        <f t="shared" si="134"/>
        <v>-3.01</v>
      </c>
      <c r="G2846">
        <v>3.01</v>
      </c>
    </row>
    <row r="2847" spans="1:7" x14ac:dyDescent="0.15">
      <c r="A2847">
        <v>2.2676799999999999</v>
      </c>
      <c r="B2847">
        <v>2.2430400000000001</v>
      </c>
      <c r="C2847">
        <f t="shared" si="132"/>
        <v>-2.25536</v>
      </c>
      <c r="D2847">
        <v>-16.899999999999999</v>
      </c>
      <c r="E2847">
        <f t="shared" si="133"/>
        <v>16.899999999999999</v>
      </c>
      <c r="F2847">
        <f t="shared" si="134"/>
        <v>-2.88</v>
      </c>
      <c r="G2847">
        <v>2.88</v>
      </c>
    </row>
    <row r="2848" spans="1:7" x14ac:dyDescent="0.15">
      <c r="A2848">
        <v>2.1893799999999999</v>
      </c>
      <c r="B2848">
        <v>2.1630799999999999</v>
      </c>
      <c r="C2848">
        <f t="shared" si="132"/>
        <v>-2.1762299999999999</v>
      </c>
      <c r="D2848">
        <v>-16.899999999999999</v>
      </c>
      <c r="E2848">
        <f t="shared" si="133"/>
        <v>16.899999999999999</v>
      </c>
      <c r="F2848">
        <f t="shared" si="134"/>
        <v>-2.88</v>
      </c>
      <c r="G2848">
        <v>2.88</v>
      </c>
    </row>
    <row r="2849" spans="1:7" x14ac:dyDescent="0.15">
      <c r="A2849">
        <v>2.11063</v>
      </c>
      <c r="B2849">
        <v>2.08466</v>
      </c>
      <c r="C2849">
        <f t="shared" si="132"/>
        <v>-2.097645</v>
      </c>
      <c r="D2849">
        <v>-16.899999999999999</v>
      </c>
      <c r="E2849">
        <f t="shared" si="133"/>
        <v>16.899999999999999</v>
      </c>
      <c r="F2849">
        <f t="shared" si="134"/>
        <v>-2.76</v>
      </c>
      <c r="G2849">
        <v>2.76</v>
      </c>
    </row>
    <row r="2850" spans="1:7" x14ac:dyDescent="0.15">
      <c r="A2850">
        <v>2.03206</v>
      </c>
      <c r="B2850">
        <v>2.0082399999999998</v>
      </c>
      <c r="C2850">
        <f t="shared" si="132"/>
        <v>-2.0201500000000001</v>
      </c>
      <c r="D2850">
        <v>-16.899999999999999</v>
      </c>
      <c r="E2850">
        <f t="shared" si="133"/>
        <v>16.899999999999999</v>
      </c>
      <c r="F2850">
        <f t="shared" si="134"/>
        <v>-2.76</v>
      </c>
      <c r="G2850">
        <v>2.76</v>
      </c>
    </row>
    <row r="2851" spans="1:7" x14ac:dyDescent="0.15">
      <c r="A2851">
        <v>1.95408</v>
      </c>
      <c r="B2851">
        <v>1.93066</v>
      </c>
      <c r="C2851">
        <f t="shared" si="132"/>
        <v>-1.9423699999999999</v>
      </c>
      <c r="D2851">
        <v>-16.899999999999999</v>
      </c>
      <c r="E2851">
        <f t="shared" si="133"/>
        <v>16.899999999999999</v>
      </c>
      <c r="F2851">
        <f t="shared" si="134"/>
        <v>-2.63</v>
      </c>
      <c r="G2851">
        <v>2.63</v>
      </c>
    </row>
    <row r="2852" spans="1:7" x14ac:dyDescent="0.15">
      <c r="A2852">
        <v>1.87704</v>
      </c>
      <c r="B2852">
        <v>1.8525</v>
      </c>
      <c r="C2852">
        <f t="shared" si="132"/>
        <v>-1.86477</v>
      </c>
      <c r="D2852">
        <v>-16.899999999999999</v>
      </c>
      <c r="E2852">
        <f t="shared" si="133"/>
        <v>16.899999999999999</v>
      </c>
      <c r="F2852">
        <f t="shared" si="134"/>
        <v>-2.5099999999999998</v>
      </c>
      <c r="G2852">
        <v>2.5099999999999998</v>
      </c>
    </row>
    <row r="2853" spans="1:7" x14ac:dyDescent="0.15">
      <c r="A2853">
        <v>1.7982800000000001</v>
      </c>
      <c r="B2853">
        <v>1.77477</v>
      </c>
      <c r="C2853">
        <f t="shared" si="132"/>
        <v>-1.7865249999999999</v>
      </c>
      <c r="D2853">
        <v>-16.899999999999999</v>
      </c>
      <c r="E2853">
        <f t="shared" si="133"/>
        <v>16.899999999999999</v>
      </c>
      <c r="F2853">
        <f t="shared" si="134"/>
        <v>-2.5099999999999998</v>
      </c>
      <c r="G2853">
        <v>2.5099999999999998</v>
      </c>
    </row>
    <row r="2854" spans="1:7" x14ac:dyDescent="0.15">
      <c r="A2854">
        <v>1.7177899999999999</v>
      </c>
      <c r="B2854">
        <v>1.6981900000000001</v>
      </c>
      <c r="C2854">
        <f t="shared" si="132"/>
        <v>-1.7079899999999999</v>
      </c>
      <c r="D2854">
        <v>-16.899999999999999</v>
      </c>
      <c r="E2854">
        <f t="shared" si="133"/>
        <v>16.899999999999999</v>
      </c>
      <c r="F2854">
        <f t="shared" si="134"/>
        <v>-2.38</v>
      </c>
      <c r="G2854">
        <v>2.38</v>
      </c>
    </row>
    <row r="2855" spans="1:7" x14ac:dyDescent="0.15">
      <c r="A2855">
        <v>1.6336999999999999</v>
      </c>
      <c r="B2855">
        <v>1.62087</v>
      </c>
      <c r="C2855">
        <f t="shared" si="132"/>
        <v>-1.6272850000000001</v>
      </c>
      <c r="D2855">
        <v>-16.899999999999999</v>
      </c>
      <c r="E2855">
        <f t="shared" si="133"/>
        <v>16.899999999999999</v>
      </c>
      <c r="F2855">
        <f t="shared" si="134"/>
        <v>-2.38</v>
      </c>
      <c r="G2855">
        <v>2.38</v>
      </c>
    </row>
    <row r="2856" spans="1:7" x14ac:dyDescent="0.15">
      <c r="A2856">
        <v>1.5537000000000001</v>
      </c>
      <c r="B2856">
        <v>1.5421899999999999</v>
      </c>
      <c r="C2856">
        <f t="shared" si="132"/>
        <v>-1.5479449999999999</v>
      </c>
      <c r="D2856">
        <v>-16.899999999999999</v>
      </c>
      <c r="E2856">
        <f t="shared" si="133"/>
        <v>16.899999999999999</v>
      </c>
      <c r="F2856">
        <f t="shared" si="134"/>
        <v>-2.2599999999999998</v>
      </c>
      <c r="G2856">
        <v>2.2599999999999998</v>
      </c>
    </row>
    <row r="2857" spans="1:7" x14ac:dyDescent="0.15">
      <c r="A2857">
        <v>1.4765299999999999</v>
      </c>
      <c r="B2857">
        <v>1.4603900000000001</v>
      </c>
      <c r="C2857">
        <f t="shared" si="132"/>
        <v>-1.4684600000000001</v>
      </c>
      <c r="D2857">
        <v>-16.899999999999999</v>
      </c>
      <c r="E2857">
        <f t="shared" si="133"/>
        <v>16.899999999999999</v>
      </c>
      <c r="F2857">
        <f t="shared" si="134"/>
        <v>-2.13</v>
      </c>
      <c r="G2857">
        <v>2.13</v>
      </c>
    </row>
    <row r="2858" spans="1:7" x14ac:dyDescent="0.15">
      <c r="A2858">
        <v>1.4011499999999999</v>
      </c>
      <c r="B2858">
        <v>1.37947</v>
      </c>
      <c r="C2858">
        <f t="shared" si="132"/>
        <v>-1.3903099999999999</v>
      </c>
      <c r="D2858">
        <v>-16.899999999999999</v>
      </c>
      <c r="E2858">
        <f t="shared" si="133"/>
        <v>16.899999999999999</v>
      </c>
      <c r="F2858">
        <f t="shared" si="134"/>
        <v>-2.13</v>
      </c>
      <c r="G2858">
        <v>2.13</v>
      </c>
    </row>
    <row r="2859" spans="1:7" x14ac:dyDescent="0.15">
      <c r="A2859">
        <v>1.32358</v>
      </c>
      <c r="B2859">
        <v>1.3012300000000001</v>
      </c>
      <c r="C2859">
        <f t="shared" si="132"/>
        <v>-1.312405</v>
      </c>
      <c r="D2859">
        <v>-16.899999999999999</v>
      </c>
      <c r="E2859">
        <f t="shared" si="133"/>
        <v>16.899999999999999</v>
      </c>
      <c r="F2859">
        <f t="shared" si="134"/>
        <v>-2</v>
      </c>
      <c r="G2859">
        <v>2</v>
      </c>
    </row>
    <row r="2860" spans="1:7" x14ac:dyDescent="0.15">
      <c r="A2860">
        <v>1.24495</v>
      </c>
      <c r="B2860">
        <v>1.22472</v>
      </c>
      <c r="C2860">
        <f t="shared" si="132"/>
        <v>-1.2348349999999999</v>
      </c>
      <c r="D2860">
        <v>-16.899999999999999</v>
      </c>
      <c r="E2860">
        <f t="shared" si="133"/>
        <v>16.899999999999999</v>
      </c>
      <c r="F2860">
        <f t="shared" si="134"/>
        <v>-2</v>
      </c>
      <c r="G2860">
        <v>2</v>
      </c>
    </row>
    <row r="2861" spans="1:7" x14ac:dyDescent="0.15">
      <c r="A2861">
        <v>1.1673199999999999</v>
      </c>
      <c r="B2861">
        <v>1.1484799999999999</v>
      </c>
      <c r="C2861">
        <f t="shared" si="132"/>
        <v>-1.1578999999999999</v>
      </c>
      <c r="D2861">
        <v>-16.899999999999999</v>
      </c>
      <c r="E2861">
        <f t="shared" si="133"/>
        <v>16.899999999999999</v>
      </c>
      <c r="F2861">
        <f t="shared" si="134"/>
        <v>-1.88</v>
      </c>
      <c r="G2861">
        <v>1.88</v>
      </c>
    </row>
    <row r="2862" spans="1:7" x14ac:dyDescent="0.15">
      <c r="A2862">
        <v>1.0908100000000001</v>
      </c>
      <c r="B2862">
        <v>1.0694900000000001</v>
      </c>
      <c r="C2862">
        <f t="shared" si="132"/>
        <v>-1.0801499999999999</v>
      </c>
      <c r="D2862">
        <v>-16.899999999999999</v>
      </c>
      <c r="E2862">
        <f t="shared" si="133"/>
        <v>16.899999999999999</v>
      </c>
      <c r="F2862">
        <f t="shared" si="134"/>
        <v>-1.75</v>
      </c>
      <c r="G2862">
        <v>1.75</v>
      </c>
    </row>
    <row r="2863" spans="1:7" x14ac:dyDescent="0.15">
      <c r="A2863">
        <v>1.01183</v>
      </c>
      <c r="B2863">
        <v>0.99087000000000003</v>
      </c>
      <c r="C2863">
        <f t="shared" si="132"/>
        <v>-1.00135</v>
      </c>
      <c r="D2863">
        <v>-16.899999999999999</v>
      </c>
      <c r="E2863">
        <f t="shared" si="133"/>
        <v>16.899999999999999</v>
      </c>
      <c r="F2863">
        <f t="shared" si="134"/>
        <v>-1.75</v>
      </c>
      <c r="G2863">
        <v>1.75</v>
      </c>
    </row>
    <row r="2864" spans="1:7" x14ac:dyDescent="0.15">
      <c r="A2864">
        <v>0.92959999999999998</v>
      </c>
      <c r="B2864">
        <v>0.91152</v>
      </c>
      <c r="C2864">
        <f t="shared" si="132"/>
        <v>-0.92056000000000004</v>
      </c>
      <c r="D2864">
        <v>-16.899999999999999</v>
      </c>
      <c r="E2864">
        <f t="shared" si="133"/>
        <v>16.899999999999999</v>
      </c>
      <c r="F2864">
        <f t="shared" si="134"/>
        <v>-1.63</v>
      </c>
      <c r="G2864">
        <v>1.63</v>
      </c>
    </row>
    <row r="2865" spans="1:7" x14ac:dyDescent="0.15">
      <c r="A2865">
        <v>0.84587000000000001</v>
      </c>
      <c r="B2865">
        <v>0.83340999999999998</v>
      </c>
      <c r="C2865">
        <f t="shared" si="132"/>
        <v>-0.83964000000000005</v>
      </c>
      <c r="D2865">
        <v>-16.899999999999999</v>
      </c>
      <c r="E2865">
        <f t="shared" si="133"/>
        <v>16.899999999999999</v>
      </c>
      <c r="F2865">
        <f t="shared" si="134"/>
        <v>-1.5</v>
      </c>
      <c r="G2865">
        <v>1.5</v>
      </c>
    </row>
    <row r="2866" spans="1:7" x14ac:dyDescent="0.15">
      <c r="A2866">
        <v>0.76476</v>
      </c>
      <c r="B2866">
        <v>0.75295000000000001</v>
      </c>
      <c r="C2866">
        <f t="shared" si="132"/>
        <v>-0.75885499999999995</v>
      </c>
      <c r="D2866">
        <v>-16.899999999999999</v>
      </c>
      <c r="E2866">
        <f t="shared" si="133"/>
        <v>16.899999999999999</v>
      </c>
      <c r="F2866">
        <f t="shared" si="134"/>
        <v>-1.38</v>
      </c>
      <c r="G2866">
        <v>1.38</v>
      </c>
    </row>
    <row r="2867" spans="1:7" x14ac:dyDescent="0.15">
      <c r="A2867">
        <v>0.68657999999999997</v>
      </c>
      <c r="B2867">
        <v>0.67149000000000003</v>
      </c>
      <c r="C2867">
        <f t="shared" si="132"/>
        <v>-0.67903500000000006</v>
      </c>
      <c r="D2867">
        <v>-16.899999999999999</v>
      </c>
      <c r="E2867">
        <f t="shared" si="133"/>
        <v>16.899999999999999</v>
      </c>
      <c r="F2867">
        <f t="shared" si="134"/>
        <v>-1.26</v>
      </c>
      <c r="G2867">
        <v>1.26</v>
      </c>
    </row>
    <row r="2868" spans="1:7" x14ac:dyDescent="0.15">
      <c r="A2868">
        <v>0.60848000000000002</v>
      </c>
      <c r="B2868">
        <v>0.58913000000000004</v>
      </c>
      <c r="C2868">
        <f t="shared" si="132"/>
        <v>-0.59880500000000003</v>
      </c>
      <c r="D2868">
        <v>-16.899999999999999</v>
      </c>
      <c r="E2868">
        <f t="shared" si="133"/>
        <v>16.899999999999999</v>
      </c>
      <c r="F2868">
        <f t="shared" si="134"/>
        <v>-1.26</v>
      </c>
      <c r="G2868">
        <v>1.26</v>
      </c>
    </row>
    <row r="2869" spans="1:7" x14ac:dyDescent="0.15">
      <c r="A2869">
        <v>0.53052999999999995</v>
      </c>
      <c r="B2869">
        <v>0.50917999999999997</v>
      </c>
      <c r="C2869">
        <f t="shared" si="132"/>
        <v>-0.51985499999999996</v>
      </c>
      <c r="D2869">
        <v>-16.899999999999999</v>
      </c>
      <c r="E2869">
        <f t="shared" si="133"/>
        <v>16.899999999999999</v>
      </c>
      <c r="F2869">
        <f t="shared" si="134"/>
        <v>-1.1399999999999999</v>
      </c>
      <c r="G2869">
        <v>1.1399999999999999</v>
      </c>
    </row>
    <row r="2870" spans="1:7" x14ac:dyDescent="0.15">
      <c r="A2870">
        <v>0.45075999999999999</v>
      </c>
      <c r="B2870">
        <v>0.43126999999999999</v>
      </c>
      <c r="C2870">
        <f t="shared" si="132"/>
        <v>-0.44101499999999999</v>
      </c>
      <c r="D2870">
        <v>-16.899999999999999</v>
      </c>
      <c r="E2870">
        <f t="shared" si="133"/>
        <v>16.899999999999999</v>
      </c>
      <c r="F2870">
        <f t="shared" si="134"/>
        <v>-1.1399999999999999</v>
      </c>
      <c r="G2870">
        <v>1.1399999999999999</v>
      </c>
    </row>
    <row r="2871" spans="1:7" x14ac:dyDescent="0.15">
      <c r="A2871">
        <v>0.37189</v>
      </c>
      <c r="B2871">
        <v>0.35391</v>
      </c>
      <c r="C2871">
        <f t="shared" si="132"/>
        <v>-0.3629</v>
      </c>
      <c r="D2871">
        <v>-16.899999999999999</v>
      </c>
      <c r="E2871">
        <f t="shared" si="133"/>
        <v>16.899999999999999</v>
      </c>
      <c r="F2871">
        <f t="shared" si="134"/>
        <v>-1.01</v>
      </c>
      <c r="G2871">
        <v>1.01</v>
      </c>
    </row>
    <row r="2872" spans="1:7" x14ac:dyDescent="0.15">
      <c r="A2872">
        <v>0.29354999999999998</v>
      </c>
      <c r="B2872">
        <v>0.27531</v>
      </c>
      <c r="C2872">
        <f t="shared" si="132"/>
        <v>-0.28443000000000002</v>
      </c>
      <c r="D2872">
        <v>-16.899999999999999</v>
      </c>
      <c r="E2872">
        <f t="shared" si="133"/>
        <v>16.899999999999999</v>
      </c>
      <c r="F2872">
        <f t="shared" si="134"/>
        <v>-0.89</v>
      </c>
      <c r="G2872">
        <v>0.89</v>
      </c>
    </row>
    <row r="2873" spans="1:7" x14ac:dyDescent="0.15">
      <c r="A2873">
        <v>0.21407999999999999</v>
      </c>
      <c r="B2873">
        <v>0.19552</v>
      </c>
      <c r="C2873">
        <f t="shared" si="132"/>
        <v>-0.20480000000000001</v>
      </c>
      <c r="D2873">
        <v>-16.899999999999999</v>
      </c>
      <c r="E2873">
        <f t="shared" si="133"/>
        <v>16.899999999999999</v>
      </c>
      <c r="F2873">
        <f t="shared" si="134"/>
        <v>-0.89</v>
      </c>
      <c r="G2873">
        <v>0.89</v>
      </c>
    </row>
    <row r="2874" spans="1:7" x14ac:dyDescent="0.15">
      <c r="A2874">
        <v>0.13156999999999999</v>
      </c>
      <c r="B2874">
        <v>0.11606</v>
      </c>
      <c r="C2874">
        <f t="shared" si="132"/>
        <v>-0.12381499999999999</v>
      </c>
      <c r="D2874">
        <v>-16.899999999999999</v>
      </c>
      <c r="E2874">
        <f t="shared" si="133"/>
        <v>16.899999999999999</v>
      </c>
      <c r="F2874">
        <f t="shared" si="134"/>
        <v>-0.76</v>
      </c>
      <c r="G2874">
        <v>0.76</v>
      </c>
    </row>
    <row r="2875" spans="1:7" x14ac:dyDescent="0.15">
      <c r="A2875">
        <v>4.6379999999999998E-2</v>
      </c>
      <c r="B2875">
        <v>3.6900000000000002E-2</v>
      </c>
      <c r="C2875">
        <f t="shared" si="132"/>
        <v>-4.1640000000000003E-2</v>
      </c>
      <c r="D2875">
        <v>-16.899999999999999</v>
      </c>
      <c r="E2875">
        <f t="shared" si="133"/>
        <v>16.899999999999999</v>
      </c>
      <c r="F2875">
        <f t="shared" si="134"/>
        <v>-0.76</v>
      </c>
      <c r="G2875">
        <v>0.76</v>
      </c>
    </row>
    <row r="2876" spans="1:7" x14ac:dyDescent="0.15">
      <c r="A2876">
        <v>-3.5990000000000001E-2</v>
      </c>
      <c r="B2876">
        <v>-4.2889999999999998E-2</v>
      </c>
      <c r="C2876">
        <f t="shared" si="132"/>
        <v>3.9440000000000003E-2</v>
      </c>
      <c r="D2876">
        <v>-16.899999999999999</v>
      </c>
      <c r="E2876">
        <f t="shared" si="133"/>
        <v>16.899999999999999</v>
      </c>
      <c r="F2876">
        <f t="shared" si="134"/>
        <v>-0.64</v>
      </c>
      <c r="G2876">
        <v>0.64</v>
      </c>
    </row>
    <row r="2877" spans="1:7" x14ac:dyDescent="0.15">
      <c r="A2877">
        <v>-0.11333</v>
      </c>
      <c r="B2877">
        <v>-0.12444</v>
      </c>
      <c r="C2877">
        <f t="shared" si="132"/>
        <v>0.118885</v>
      </c>
      <c r="D2877">
        <v>-16.899999999999999</v>
      </c>
      <c r="E2877">
        <f t="shared" si="133"/>
        <v>16.899999999999999</v>
      </c>
      <c r="F2877">
        <f t="shared" si="134"/>
        <v>-0.52</v>
      </c>
      <c r="G2877">
        <v>0.52</v>
      </c>
    </row>
    <row r="2878" spans="1:7" x14ac:dyDescent="0.15">
      <c r="A2878">
        <v>-0.18994</v>
      </c>
      <c r="B2878">
        <v>-0.20723</v>
      </c>
      <c r="C2878">
        <f t="shared" si="132"/>
        <v>0.19858500000000001</v>
      </c>
      <c r="D2878">
        <v>-16.899999999999999</v>
      </c>
      <c r="E2878">
        <f t="shared" si="133"/>
        <v>16.899999999999999</v>
      </c>
      <c r="F2878">
        <f t="shared" si="134"/>
        <v>-0.52</v>
      </c>
      <c r="G2878">
        <v>0.52</v>
      </c>
    </row>
    <row r="2879" spans="1:7" x14ac:dyDescent="0.15">
      <c r="A2879">
        <v>-0.2676</v>
      </c>
      <c r="B2879">
        <v>-0.28832999999999998</v>
      </c>
      <c r="C2879">
        <f t="shared" si="132"/>
        <v>0.27796500000000002</v>
      </c>
      <c r="D2879">
        <v>-16.899999999999999</v>
      </c>
      <c r="E2879">
        <f t="shared" si="133"/>
        <v>16.899999999999999</v>
      </c>
      <c r="F2879">
        <f t="shared" si="134"/>
        <v>-0.39</v>
      </c>
      <c r="G2879">
        <v>0.39</v>
      </c>
    </row>
    <row r="2880" spans="1:7" x14ac:dyDescent="0.15">
      <c r="A2880">
        <v>-0.34808</v>
      </c>
      <c r="B2880">
        <v>-0.36677999999999999</v>
      </c>
      <c r="C2880">
        <f t="shared" si="132"/>
        <v>0.35743000000000003</v>
      </c>
      <c r="D2880">
        <v>-16.899999999999999</v>
      </c>
      <c r="E2880">
        <f t="shared" si="133"/>
        <v>16.899999999999999</v>
      </c>
      <c r="F2880">
        <f t="shared" si="134"/>
        <v>-0.39</v>
      </c>
      <c r="G2880">
        <v>0.39</v>
      </c>
    </row>
    <row r="2881" spans="1:7" x14ac:dyDescent="0.15">
      <c r="A2881">
        <v>-0.42769000000000001</v>
      </c>
      <c r="B2881">
        <v>-0.44546000000000002</v>
      </c>
      <c r="C2881">
        <f t="shared" si="132"/>
        <v>0.43657499999999999</v>
      </c>
      <c r="D2881">
        <v>-16.899999999999999</v>
      </c>
      <c r="E2881">
        <f t="shared" si="133"/>
        <v>16.899999999999999</v>
      </c>
      <c r="F2881">
        <f t="shared" si="134"/>
        <v>-0.27</v>
      </c>
      <c r="G2881">
        <v>0.27</v>
      </c>
    </row>
    <row r="2882" spans="1:7" x14ac:dyDescent="0.15">
      <c r="A2882">
        <v>-0.50588999999999995</v>
      </c>
      <c r="B2882">
        <v>-0.52451000000000003</v>
      </c>
      <c r="C2882">
        <f t="shared" si="132"/>
        <v>0.51519999999999999</v>
      </c>
      <c r="D2882">
        <v>-16.899999999999999</v>
      </c>
      <c r="E2882">
        <f t="shared" si="133"/>
        <v>16.899999999999999</v>
      </c>
      <c r="F2882">
        <f t="shared" si="134"/>
        <v>-0.14000000000000001</v>
      </c>
      <c r="G2882">
        <v>0.14000000000000001</v>
      </c>
    </row>
    <row r="2883" spans="1:7" x14ac:dyDescent="0.15">
      <c r="A2883">
        <v>-0.58498000000000006</v>
      </c>
      <c r="B2883">
        <v>-0.60594999999999999</v>
      </c>
      <c r="C2883">
        <f t="shared" ref="C2883:C2946" si="135">-(A2883+B2883)/2</f>
        <v>0.59546500000000002</v>
      </c>
      <c r="D2883">
        <v>-16.899999999999999</v>
      </c>
      <c r="E2883">
        <f t="shared" ref="E2883:E2946" si="136">-D2883</f>
        <v>16.899999999999999</v>
      </c>
      <c r="F2883">
        <f t="shared" ref="F2883:F2946" si="137">-G2883</f>
        <v>-0.14000000000000001</v>
      </c>
      <c r="G2883">
        <v>0.14000000000000001</v>
      </c>
    </row>
    <row r="2884" spans="1:7" x14ac:dyDescent="0.15">
      <c r="A2884">
        <v>-0.66537999999999997</v>
      </c>
      <c r="B2884">
        <v>-0.68505000000000005</v>
      </c>
      <c r="C2884">
        <f t="shared" si="135"/>
        <v>0.67521500000000001</v>
      </c>
      <c r="D2884">
        <v>-16.899999999999999</v>
      </c>
      <c r="E2884">
        <f t="shared" si="136"/>
        <v>16.899999999999999</v>
      </c>
      <c r="F2884">
        <f t="shared" si="137"/>
        <v>-0.02</v>
      </c>
      <c r="G2884">
        <v>0.02</v>
      </c>
    </row>
    <row r="2885" spans="1:7" x14ac:dyDescent="0.15">
      <c r="A2885">
        <v>-0.74904999999999999</v>
      </c>
      <c r="B2885">
        <v>-0.76446000000000003</v>
      </c>
      <c r="C2885">
        <f t="shared" si="135"/>
        <v>0.75675499999999996</v>
      </c>
      <c r="D2885">
        <v>-16.899999999999999</v>
      </c>
      <c r="E2885">
        <f t="shared" si="136"/>
        <v>16.899999999999999</v>
      </c>
      <c r="F2885">
        <f t="shared" si="137"/>
        <v>0.11</v>
      </c>
      <c r="G2885">
        <v>-0.11</v>
      </c>
    </row>
    <row r="2886" spans="1:7" x14ac:dyDescent="0.15">
      <c r="A2886">
        <v>-0.83182999999999996</v>
      </c>
      <c r="B2886">
        <v>-0.84379000000000004</v>
      </c>
      <c r="C2886">
        <f t="shared" si="135"/>
        <v>0.83781000000000005</v>
      </c>
      <c r="D2886">
        <v>-16.899999999999999</v>
      </c>
      <c r="E2886">
        <f t="shared" si="136"/>
        <v>16.899999999999999</v>
      </c>
      <c r="F2886">
        <f t="shared" si="137"/>
        <v>0.23</v>
      </c>
      <c r="G2886">
        <v>-0.23</v>
      </c>
    </row>
    <row r="2887" spans="1:7" x14ac:dyDescent="0.15">
      <c r="A2887">
        <v>-0.91303000000000001</v>
      </c>
      <c r="B2887">
        <v>-0.92400000000000004</v>
      </c>
      <c r="C2887">
        <f t="shared" si="135"/>
        <v>0.91851499999999997</v>
      </c>
      <c r="D2887">
        <v>-16.899999999999999</v>
      </c>
      <c r="E2887">
        <f t="shared" si="136"/>
        <v>16.899999999999999</v>
      </c>
      <c r="F2887">
        <f t="shared" si="137"/>
        <v>0.36</v>
      </c>
      <c r="G2887">
        <v>-0.36</v>
      </c>
    </row>
    <row r="2888" spans="1:7" x14ac:dyDescent="0.15">
      <c r="A2888">
        <v>-0.99228000000000005</v>
      </c>
      <c r="B2888">
        <v>-1.0063599999999999</v>
      </c>
      <c r="C2888">
        <f t="shared" si="135"/>
        <v>0.99931999999999999</v>
      </c>
      <c r="D2888">
        <v>-16.899999999999999</v>
      </c>
      <c r="E2888">
        <f t="shared" si="136"/>
        <v>16.899999999999999</v>
      </c>
      <c r="F2888">
        <f t="shared" si="137"/>
        <v>0.36</v>
      </c>
      <c r="G2888">
        <v>-0.36</v>
      </c>
    </row>
    <row r="2889" spans="1:7" x14ac:dyDescent="0.15">
      <c r="A2889">
        <v>-1.07226</v>
      </c>
      <c r="B2889">
        <v>-1.08799</v>
      </c>
      <c r="C2889">
        <f t="shared" si="135"/>
        <v>1.080125</v>
      </c>
      <c r="D2889">
        <v>-16.899999999999999</v>
      </c>
      <c r="E2889">
        <f t="shared" si="136"/>
        <v>16.899999999999999</v>
      </c>
      <c r="F2889">
        <f t="shared" si="137"/>
        <v>0.48</v>
      </c>
      <c r="G2889">
        <v>-0.48</v>
      </c>
    </row>
    <row r="2890" spans="1:7" x14ac:dyDescent="0.15">
      <c r="A2890">
        <v>-1.1536299999999999</v>
      </c>
      <c r="B2890">
        <v>-1.1693100000000001</v>
      </c>
      <c r="C2890">
        <f t="shared" si="135"/>
        <v>1.16147</v>
      </c>
      <c r="D2890">
        <v>-16.899999999999999</v>
      </c>
      <c r="E2890">
        <f t="shared" si="136"/>
        <v>16.899999999999999</v>
      </c>
      <c r="F2890">
        <f t="shared" si="137"/>
        <v>0.48</v>
      </c>
      <c r="G2890">
        <v>-0.48</v>
      </c>
    </row>
    <row r="2891" spans="1:7" x14ac:dyDescent="0.15">
      <c r="A2891">
        <v>-1.23393</v>
      </c>
      <c r="B2891">
        <v>-1.24851</v>
      </c>
      <c r="C2891">
        <f t="shared" si="135"/>
        <v>1.24122</v>
      </c>
      <c r="D2891">
        <v>-16.899999999999999</v>
      </c>
      <c r="E2891">
        <f t="shared" si="136"/>
        <v>16.899999999999999</v>
      </c>
      <c r="F2891">
        <f t="shared" si="137"/>
        <v>0.61</v>
      </c>
      <c r="G2891">
        <v>-0.61</v>
      </c>
    </row>
    <row r="2892" spans="1:7" x14ac:dyDescent="0.15">
      <c r="A2892">
        <v>-1.31247</v>
      </c>
      <c r="B2892">
        <v>-1.3274600000000001</v>
      </c>
      <c r="C2892">
        <f t="shared" si="135"/>
        <v>1.3199650000000001</v>
      </c>
      <c r="D2892">
        <v>-16.899999999999999</v>
      </c>
      <c r="E2892">
        <f t="shared" si="136"/>
        <v>16.899999999999999</v>
      </c>
      <c r="F2892">
        <f t="shared" si="137"/>
        <v>0.73</v>
      </c>
      <c r="G2892">
        <v>-0.73</v>
      </c>
    </row>
    <row r="2893" spans="1:7" x14ac:dyDescent="0.15">
      <c r="A2893">
        <v>-1.39131</v>
      </c>
      <c r="B2893">
        <v>-1.4067099999999999</v>
      </c>
      <c r="C2893">
        <f t="shared" si="135"/>
        <v>1.3990100000000001</v>
      </c>
      <c r="D2893">
        <v>-16.899999999999999</v>
      </c>
      <c r="E2893">
        <f t="shared" si="136"/>
        <v>16.899999999999999</v>
      </c>
      <c r="F2893">
        <f t="shared" si="137"/>
        <v>0.73</v>
      </c>
      <c r="G2893">
        <v>-0.73</v>
      </c>
    </row>
    <row r="2894" spans="1:7" x14ac:dyDescent="0.15">
      <c r="A2894">
        <v>-1.4733700000000001</v>
      </c>
      <c r="B2894">
        <v>-1.48628</v>
      </c>
      <c r="C2894">
        <f t="shared" si="135"/>
        <v>1.4798249999999999</v>
      </c>
      <c r="D2894">
        <v>-16.899999999999999</v>
      </c>
      <c r="E2894">
        <f t="shared" si="136"/>
        <v>16.899999999999999</v>
      </c>
      <c r="F2894">
        <f t="shared" si="137"/>
        <v>0.86</v>
      </c>
      <c r="G2894">
        <v>-0.86</v>
      </c>
    </row>
    <row r="2895" spans="1:7" x14ac:dyDescent="0.15">
      <c r="A2895">
        <v>-1.55711</v>
      </c>
      <c r="B2895">
        <v>-1.5647500000000001</v>
      </c>
      <c r="C2895">
        <f t="shared" si="135"/>
        <v>1.5609299999999999</v>
      </c>
      <c r="D2895">
        <v>-16.899999999999999</v>
      </c>
      <c r="E2895">
        <f t="shared" si="136"/>
        <v>16.899999999999999</v>
      </c>
      <c r="F2895">
        <f t="shared" si="137"/>
        <v>0.86</v>
      </c>
      <c r="G2895">
        <v>-0.86</v>
      </c>
    </row>
    <row r="2896" spans="1:7" x14ac:dyDescent="0.15">
      <c r="A2896">
        <v>-1.6411899999999999</v>
      </c>
      <c r="B2896">
        <v>-1.64378</v>
      </c>
      <c r="C2896">
        <f t="shared" si="135"/>
        <v>1.642485</v>
      </c>
      <c r="D2896">
        <v>-16.899999999999999</v>
      </c>
      <c r="E2896">
        <f t="shared" si="136"/>
        <v>16.899999999999999</v>
      </c>
      <c r="F2896">
        <f t="shared" si="137"/>
        <v>0.98</v>
      </c>
      <c r="G2896">
        <v>-0.98</v>
      </c>
    </row>
    <row r="2897" spans="1:7" x14ac:dyDescent="0.15">
      <c r="A2897">
        <v>-1.7219899999999999</v>
      </c>
      <c r="B2897">
        <v>-1.7237</v>
      </c>
      <c r="C2897">
        <f t="shared" si="135"/>
        <v>1.722845</v>
      </c>
      <c r="D2897">
        <v>-16.899999999999999</v>
      </c>
      <c r="E2897">
        <f t="shared" si="136"/>
        <v>16.899999999999999</v>
      </c>
      <c r="F2897">
        <f t="shared" si="137"/>
        <v>1.1100000000000001</v>
      </c>
      <c r="G2897">
        <v>-1.1100000000000001</v>
      </c>
    </row>
    <row r="2898" spans="1:7" x14ac:dyDescent="0.15">
      <c r="A2898">
        <v>-1.8024199999999999</v>
      </c>
      <c r="B2898">
        <v>-1.8066199999999999</v>
      </c>
      <c r="C2898">
        <f t="shared" si="135"/>
        <v>1.8045199999999999</v>
      </c>
      <c r="D2898">
        <v>-16.899999999999999</v>
      </c>
      <c r="E2898">
        <f t="shared" si="136"/>
        <v>16.899999999999999</v>
      </c>
      <c r="F2898">
        <f t="shared" si="137"/>
        <v>1.1100000000000001</v>
      </c>
      <c r="G2898">
        <v>-1.1100000000000001</v>
      </c>
    </row>
    <row r="2899" spans="1:7" x14ac:dyDescent="0.15">
      <c r="A2899">
        <v>-1.8823700000000001</v>
      </c>
      <c r="B2899">
        <v>-1.88862</v>
      </c>
      <c r="C2899">
        <f t="shared" si="135"/>
        <v>1.8854949999999999</v>
      </c>
      <c r="D2899">
        <v>-16.899999999999999</v>
      </c>
      <c r="E2899">
        <f t="shared" si="136"/>
        <v>16.899999999999999</v>
      </c>
      <c r="F2899">
        <f t="shared" si="137"/>
        <v>1.23</v>
      </c>
      <c r="G2899">
        <v>-1.23</v>
      </c>
    </row>
    <row r="2900" spans="1:7" x14ac:dyDescent="0.15">
      <c r="A2900">
        <v>-1.9632499999999999</v>
      </c>
      <c r="B2900">
        <v>-1.9688300000000001</v>
      </c>
      <c r="C2900">
        <f t="shared" si="135"/>
        <v>1.96604</v>
      </c>
      <c r="D2900">
        <v>-16.899999999999999</v>
      </c>
      <c r="E2900">
        <f t="shared" si="136"/>
        <v>16.899999999999999</v>
      </c>
      <c r="F2900">
        <f t="shared" si="137"/>
        <v>1.23</v>
      </c>
      <c r="G2900">
        <v>-1.23</v>
      </c>
    </row>
    <row r="2901" spans="1:7" x14ac:dyDescent="0.15">
      <c r="A2901">
        <v>-2.0436200000000002</v>
      </c>
      <c r="B2901">
        <v>-2.0465300000000002</v>
      </c>
      <c r="C2901">
        <f t="shared" si="135"/>
        <v>2.0450750000000002</v>
      </c>
      <c r="D2901">
        <v>-16.899999999999999</v>
      </c>
      <c r="E2901">
        <f t="shared" si="136"/>
        <v>16.899999999999999</v>
      </c>
      <c r="F2901">
        <f t="shared" si="137"/>
        <v>1.36</v>
      </c>
      <c r="G2901">
        <v>-1.36</v>
      </c>
    </row>
    <row r="2902" spans="1:7" x14ac:dyDescent="0.15">
      <c r="A2902">
        <v>-2.1221100000000002</v>
      </c>
      <c r="B2902">
        <v>-2.12521</v>
      </c>
      <c r="C2902">
        <f t="shared" si="135"/>
        <v>2.1236600000000001</v>
      </c>
      <c r="D2902">
        <v>-16.899999999999999</v>
      </c>
      <c r="E2902">
        <f t="shared" si="136"/>
        <v>16.899999999999999</v>
      </c>
      <c r="F2902">
        <f t="shared" si="137"/>
        <v>1.48</v>
      </c>
      <c r="G2902">
        <v>-1.48</v>
      </c>
    </row>
    <row r="2903" spans="1:7" x14ac:dyDescent="0.15">
      <c r="A2903">
        <v>-2.2005599999999998</v>
      </c>
      <c r="B2903">
        <v>-2.2047599999999998</v>
      </c>
      <c r="C2903">
        <f t="shared" si="135"/>
        <v>2.2026599999999998</v>
      </c>
      <c r="D2903">
        <v>-16.899999999999999</v>
      </c>
      <c r="E2903">
        <f t="shared" si="136"/>
        <v>16.899999999999999</v>
      </c>
      <c r="F2903">
        <f t="shared" si="137"/>
        <v>1.48</v>
      </c>
      <c r="G2903">
        <v>-1.48</v>
      </c>
    </row>
    <row r="2904" spans="1:7" x14ac:dyDescent="0.15">
      <c r="A2904">
        <v>-2.28043</v>
      </c>
      <c r="B2904">
        <v>-2.28457</v>
      </c>
      <c r="C2904">
        <f t="shared" si="135"/>
        <v>2.2825000000000002</v>
      </c>
      <c r="D2904">
        <v>-16.899999999999999</v>
      </c>
      <c r="E2904">
        <f t="shared" si="136"/>
        <v>16.899999999999999</v>
      </c>
      <c r="F2904">
        <f t="shared" si="137"/>
        <v>1.61</v>
      </c>
      <c r="G2904">
        <v>-1.61</v>
      </c>
    </row>
    <row r="2905" spans="1:7" x14ac:dyDescent="0.15">
      <c r="A2905">
        <v>-2.3639899999999998</v>
      </c>
      <c r="B2905">
        <v>-2.3638400000000002</v>
      </c>
      <c r="C2905">
        <f t="shared" si="135"/>
        <v>2.363915</v>
      </c>
      <c r="D2905">
        <v>-16.899999999999999</v>
      </c>
      <c r="E2905">
        <f t="shared" si="136"/>
        <v>16.899999999999999</v>
      </c>
      <c r="F2905">
        <f t="shared" si="137"/>
        <v>1.61</v>
      </c>
      <c r="G2905">
        <v>-1.61</v>
      </c>
    </row>
    <row r="2906" spans="1:7" x14ac:dyDescent="0.15">
      <c r="A2906">
        <v>-2.448</v>
      </c>
      <c r="B2906">
        <v>-2.4431699999999998</v>
      </c>
      <c r="C2906">
        <f t="shared" si="135"/>
        <v>2.4455849999999999</v>
      </c>
      <c r="D2906">
        <v>-16.899999999999999</v>
      </c>
      <c r="E2906">
        <f t="shared" si="136"/>
        <v>16.899999999999999</v>
      </c>
      <c r="F2906">
        <f t="shared" si="137"/>
        <v>1.73</v>
      </c>
      <c r="G2906">
        <v>-1.73</v>
      </c>
    </row>
    <row r="2907" spans="1:7" x14ac:dyDescent="0.15">
      <c r="A2907">
        <v>-2.53098</v>
      </c>
      <c r="B2907">
        <v>-2.5242499999999999</v>
      </c>
      <c r="C2907">
        <f t="shared" si="135"/>
        <v>2.5276149999999999</v>
      </c>
      <c r="D2907">
        <v>-16.899999999999999</v>
      </c>
      <c r="E2907">
        <f t="shared" si="136"/>
        <v>16.899999999999999</v>
      </c>
      <c r="F2907">
        <f t="shared" si="137"/>
        <v>1.86</v>
      </c>
      <c r="G2907">
        <v>-1.86</v>
      </c>
    </row>
    <row r="2908" spans="1:7" x14ac:dyDescent="0.15">
      <c r="A2908">
        <v>-2.6103000000000001</v>
      </c>
      <c r="B2908">
        <v>-2.6066799999999999</v>
      </c>
      <c r="C2908">
        <f t="shared" si="135"/>
        <v>2.6084900000000002</v>
      </c>
      <c r="D2908">
        <v>-16.899999999999999</v>
      </c>
      <c r="E2908">
        <f t="shared" si="136"/>
        <v>16.899999999999999</v>
      </c>
      <c r="F2908">
        <f t="shared" si="137"/>
        <v>1.86</v>
      </c>
      <c r="G2908">
        <v>-1.86</v>
      </c>
    </row>
    <row r="2909" spans="1:7" x14ac:dyDescent="0.15">
      <c r="A2909">
        <v>-2.6896300000000002</v>
      </c>
      <c r="B2909">
        <v>-2.68946</v>
      </c>
      <c r="C2909">
        <f t="shared" si="135"/>
        <v>2.6895449999999999</v>
      </c>
      <c r="D2909">
        <v>-16.899999999999999</v>
      </c>
      <c r="E2909">
        <f t="shared" si="136"/>
        <v>16.899999999999999</v>
      </c>
      <c r="F2909">
        <f t="shared" si="137"/>
        <v>1.98</v>
      </c>
      <c r="G2909">
        <v>-1.98</v>
      </c>
    </row>
    <row r="2910" spans="1:7" x14ac:dyDescent="0.15">
      <c r="A2910">
        <v>-2.76959</v>
      </c>
      <c r="B2910">
        <v>-2.7693099999999999</v>
      </c>
      <c r="C2910">
        <f t="shared" si="135"/>
        <v>2.76945</v>
      </c>
      <c r="D2910">
        <v>-16.899999999999999</v>
      </c>
      <c r="E2910">
        <f t="shared" si="136"/>
        <v>16.899999999999999</v>
      </c>
      <c r="F2910">
        <f t="shared" si="137"/>
        <v>2.11</v>
      </c>
      <c r="G2910">
        <v>-2.11</v>
      </c>
    </row>
    <row r="2911" spans="1:7" x14ac:dyDescent="0.15">
      <c r="A2911">
        <v>-2.8496999999999999</v>
      </c>
      <c r="B2911">
        <v>-2.84816</v>
      </c>
      <c r="C2911">
        <f t="shared" si="135"/>
        <v>2.8489300000000002</v>
      </c>
      <c r="D2911">
        <v>-16.899999999999999</v>
      </c>
      <c r="E2911">
        <f t="shared" si="136"/>
        <v>16.899999999999999</v>
      </c>
      <c r="F2911">
        <f t="shared" si="137"/>
        <v>2.23</v>
      </c>
      <c r="G2911">
        <v>-2.23</v>
      </c>
    </row>
    <row r="2912" spans="1:7" x14ac:dyDescent="0.15">
      <c r="A2912">
        <v>-2.92807</v>
      </c>
      <c r="B2912">
        <v>-2.9263499999999998</v>
      </c>
      <c r="C2912">
        <f t="shared" si="135"/>
        <v>2.9272100000000001</v>
      </c>
      <c r="D2912">
        <v>-16.899999999999999</v>
      </c>
      <c r="E2912">
        <f t="shared" si="136"/>
        <v>16.899999999999999</v>
      </c>
      <c r="F2912">
        <f t="shared" si="137"/>
        <v>2.35</v>
      </c>
      <c r="G2912">
        <v>-2.35</v>
      </c>
    </row>
    <row r="2913" spans="1:7" x14ac:dyDescent="0.15">
      <c r="A2913">
        <v>-3.0053200000000002</v>
      </c>
      <c r="B2913">
        <v>-3.0064500000000001</v>
      </c>
      <c r="C2913">
        <f t="shared" si="135"/>
        <v>3.0058850000000001</v>
      </c>
      <c r="D2913">
        <v>-16.899999999999999</v>
      </c>
      <c r="E2913">
        <f t="shared" si="136"/>
        <v>16.899999999999999</v>
      </c>
      <c r="F2913">
        <f t="shared" si="137"/>
        <v>2.35</v>
      </c>
      <c r="G2913">
        <v>-2.35</v>
      </c>
    </row>
    <row r="2914" spans="1:7" x14ac:dyDescent="0.15">
      <c r="A2914">
        <v>-3.0857700000000001</v>
      </c>
      <c r="B2914">
        <v>-3.0851299999999999</v>
      </c>
      <c r="C2914">
        <f t="shared" si="135"/>
        <v>3.0854499999999998</v>
      </c>
      <c r="D2914">
        <v>-16.899999999999999</v>
      </c>
      <c r="E2914">
        <f t="shared" si="136"/>
        <v>16.899999999999999</v>
      </c>
      <c r="F2914">
        <f t="shared" si="137"/>
        <v>2.48</v>
      </c>
      <c r="G2914">
        <v>-2.48</v>
      </c>
    </row>
    <row r="2915" spans="1:7" x14ac:dyDescent="0.15">
      <c r="A2915">
        <v>-3.1685699999999999</v>
      </c>
      <c r="B2915">
        <v>-3.1633800000000001</v>
      </c>
      <c r="C2915">
        <f t="shared" si="135"/>
        <v>3.165975</v>
      </c>
      <c r="D2915">
        <v>-16.899999999999999</v>
      </c>
      <c r="E2915">
        <f t="shared" si="136"/>
        <v>16.899999999999999</v>
      </c>
      <c r="F2915">
        <f t="shared" si="137"/>
        <v>2.48</v>
      </c>
      <c r="G2915">
        <v>-2.48</v>
      </c>
    </row>
    <row r="2916" spans="1:7" x14ac:dyDescent="0.15">
      <c r="A2916">
        <v>-3.2519200000000001</v>
      </c>
      <c r="B2916">
        <v>-3.2417099999999999</v>
      </c>
      <c r="C2916">
        <f t="shared" si="135"/>
        <v>3.2468149999999998</v>
      </c>
      <c r="D2916">
        <v>-16.899999999999999</v>
      </c>
      <c r="E2916">
        <f t="shared" si="136"/>
        <v>16.899999999999999</v>
      </c>
      <c r="F2916">
        <f t="shared" si="137"/>
        <v>2.6</v>
      </c>
      <c r="G2916">
        <v>-2.6</v>
      </c>
    </row>
    <row r="2917" spans="1:7" x14ac:dyDescent="0.15">
      <c r="A2917">
        <v>-3.33114</v>
      </c>
      <c r="B2917">
        <v>-3.3214199999999998</v>
      </c>
      <c r="C2917">
        <f t="shared" si="135"/>
        <v>3.3262800000000001</v>
      </c>
      <c r="D2917">
        <v>-16.899999999999999</v>
      </c>
      <c r="E2917">
        <f t="shared" si="136"/>
        <v>16.899999999999999</v>
      </c>
      <c r="F2917">
        <f t="shared" si="137"/>
        <v>2.73</v>
      </c>
      <c r="G2917">
        <v>-2.73</v>
      </c>
    </row>
    <row r="2918" spans="1:7" x14ac:dyDescent="0.15">
      <c r="A2918">
        <v>-3.4091499999999999</v>
      </c>
      <c r="B2918">
        <v>-3.4041999999999999</v>
      </c>
      <c r="C2918">
        <f t="shared" si="135"/>
        <v>3.4066749999999999</v>
      </c>
      <c r="D2918">
        <v>-16.899999999999999</v>
      </c>
      <c r="E2918">
        <f t="shared" si="136"/>
        <v>16.899999999999999</v>
      </c>
      <c r="F2918">
        <f t="shared" si="137"/>
        <v>2.73</v>
      </c>
      <c r="G2918">
        <v>-2.73</v>
      </c>
    </row>
    <row r="2919" spans="1:7" x14ac:dyDescent="0.15">
      <c r="A2919">
        <v>-3.48725</v>
      </c>
      <c r="B2919">
        <v>-3.4871799999999999</v>
      </c>
      <c r="C2919">
        <f t="shared" si="135"/>
        <v>3.487215</v>
      </c>
      <c r="D2919">
        <v>-16.899999999999999</v>
      </c>
      <c r="E2919">
        <f t="shared" si="136"/>
        <v>16.899999999999999</v>
      </c>
      <c r="F2919">
        <f t="shared" si="137"/>
        <v>2.85</v>
      </c>
      <c r="G2919">
        <v>-2.85</v>
      </c>
    </row>
    <row r="2920" spans="1:7" x14ac:dyDescent="0.15">
      <c r="A2920">
        <v>-3.5676399999999999</v>
      </c>
      <c r="B2920">
        <v>-3.5685199999999999</v>
      </c>
      <c r="C2920">
        <f t="shared" si="135"/>
        <v>3.5680800000000001</v>
      </c>
      <c r="D2920">
        <v>-16.899999999999999</v>
      </c>
      <c r="E2920">
        <f t="shared" si="136"/>
        <v>16.899999999999999</v>
      </c>
      <c r="F2920">
        <f t="shared" si="137"/>
        <v>2.85</v>
      </c>
      <c r="G2920">
        <v>-2.85</v>
      </c>
    </row>
    <row r="2921" spans="1:7" x14ac:dyDescent="0.15">
      <c r="A2921">
        <v>-3.6476099999999998</v>
      </c>
      <c r="B2921">
        <v>-3.6460499999999998</v>
      </c>
      <c r="C2921">
        <f t="shared" si="135"/>
        <v>3.64683</v>
      </c>
      <c r="D2921">
        <v>-16.899999999999999</v>
      </c>
      <c r="E2921">
        <f t="shared" si="136"/>
        <v>16.899999999999999</v>
      </c>
      <c r="F2921">
        <f t="shared" si="137"/>
        <v>2.98</v>
      </c>
      <c r="G2921">
        <v>-2.98</v>
      </c>
    </row>
    <row r="2922" spans="1:7" x14ac:dyDescent="0.15">
      <c r="A2922">
        <v>-3.7268400000000002</v>
      </c>
      <c r="B2922">
        <v>-3.7234699999999998</v>
      </c>
      <c r="C2922">
        <f t="shared" si="135"/>
        <v>3.725155</v>
      </c>
      <c r="D2922">
        <v>-16.899999999999999</v>
      </c>
      <c r="E2922">
        <f t="shared" si="136"/>
        <v>16.899999999999999</v>
      </c>
      <c r="F2922">
        <f t="shared" si="137"/>
        <v>3.1</v>
      </c>
      <c r="G2922">
        <v>-3.1</v>
      </c>
    </row>
    <row r="2923" spans="1:7" x14ac:dyDescent="0.15">
      <c r="A2923">
        <v>-3.8042799999999999</v>
      </c>
      <c r="B2923">
        <v>-3.8022900000000002</v>
      </c>
      <c r="C2923">
        <f t="shared" si="135"/>
        <v>3.8032849999999998</v>
      </c>
      <c r="D2923">
        <v>-16.899999999999999</v>
      </c>
      <c r="E2923">
        <f t="shared" si="136"/>
        <v>16.899999999999999</v>
      </c>
      <c r="F2923">
        <f t="shared" si="137"/>
        <v>3.1</v>
      </c>
      <c r="G2923">
        <v>-3.1</v>
      </c>
    </row>
    <row r="2924" spans="1:7" x14ac:dyDescent="0.15">
      <c r="A2924">
        <v>-3.88462</v>
      </c>
      <c r="B2924">
        <v>-3.88313</v>
      </c>
      <c r="C2924">
        <f t="shared" si="135"/>
        <v>3.8838750000000002</v>
      </c>
      <c r="D2924">
        <v>-16.899999999999999</v>
      </c>
      <c r="E2924">
        <f t="shared" si="136"/>
        <v>16.899999999999999</v>
      </c>
      <c r="F2924">
        <f t="shared" si="137"/>
        <v>3.23</v>
      </c>
      <c r="G2924">
        <v>-3.23</v>
      </c>
    </row>
    <row r="2925" spans="1:7" x14ac:dyDescent="0.15">
      <c r="A2925">
        <v>-3.9665400000000002</v>
      </c>
      <c r="B2925">
        <v>-3.96279</v>
      </c>
      <c r="C2925">
        <f t="shared" si="135"/>
        <v>3.9646650000000001</v>
      </c>
      <c r="D2925">
        <v>-16.899999999999999</v>
      </c>
      <c r="E2925">
        <f t="shared" si="136"/>
        <v>16.899999999999999</v>
      </c>
      <c r="F2925">
        <f t="shared" si="137"/>
        <v>3.23</v>
      </c>
      <c r="G2925">
        <v>-3.23</v>
      </c>
    </row>
    <row r="2926" spans="1:7" x14ac:dyDescent="0.15">
      <c r="A2926">
        <v>-4.0523400000000001</v>
      </c>
      <c r="B2926">
        <v>-4.0423</v>
      </c>
      <c r="C2926">
        <f t="shared" si="135"/>
        <v>4.04732</v>
      </c>
      <c r="D2926">
        <v>-16.899999999999999</v>
      </c>
      <c r="E2926">
        <f t="shared" si="136"/>
        <v>16.899999999999999</v>
      </c>
      <c r="F2926">
        <f t="shared" si="137"/>
        <v>3.35</v>
      </c>
      <c r="G2926">
        <v>-3.35</v>
      </c>
    </row>
    <row r="2927" spans="1:7" x14ac:dyDescent="0.15">
      <c r="A2927">
        <v>-4.1333099999999998</v>
      </c>
      <c r="B2927">
        <v>-4.12216</v>
      </c>
      <c r="C2927">
        <f t="shared" si="135"/>
        <v>4.1277350000000004</v>
      </c>
      <c r="D2927">
        <v>-16.899999999999999</v>
      </c>
      <c r="E2927">
        <f t="shared" si="136"/>
        <v>16.899999999999999</v>
      </c>
      <c r="F2927">
        <f t="shared" si="137"/>
        <v>3.48</v>
      </c>
      <c r="G2927">
        <v>-3.48</v>
      </c>
    </row>
    <row r="2928" spans="1:7" x14ac:dyDescent="0.15">
      <c r="A2928">
        <v>-4.2133200000000004</v>
      </c>
      <c r="B2928">
        <v>-4.2032999999999996</v>
      </c>
      <c r="C2928">
        <f t="shared" si="135"/>
        <v>4.20831</v>
      </c>
      <c r="D2928">
        <v>-16.899999999999999</v>
      </c>
      <c r="E2928">
        <f t="shared" si="136"/>
        <v>16.899999999999999</v>
      </c>
      <c r="F2928">
        <f t="shared" si="137"/>
        <v>3.48</v>
      </c>
      <c r="G2928">
        <v>-3.48</v>
      </c>
    </row>
    <row r="2929" spans="1:7" x14ac:dyDescent="0.15">
      <c r="A2929">
        <v>-4.2914500000000002</v>
      </c>
      <c r="B2929">
        <v>-4.2846399999999996</v>
      </c>
      <c r="C2929">
        <f t="shared" si="135"/>
        <v>4.2880450000000003</v>
      </c>
      <c r="D2929">
        <v>-16.899999999999999</v>
      </c>
      <c r="E2929">
        <f t="shared" si="136"/>
        <v>16.899999999999999</v>
      </c>
      <c r="F2929">
        <f t="shared" si="137"/>
        <v>3.61</v>
      </c>
      <c r="G2929">
        <v>-3.61</v>
      </c>
    </row>
    <row r="2930" spans="1:7" x14ac:dyDescent="0.15">
      <c r="A2930">
        <v>-4.3717300000000003</v>
      </c>
      <c r="B2930">
        <v>-4.3660199999999998</v>
      </c>
      <c r="C2930">
        <f t="shared" si="135"/>
        <v>4.3688750000000001</v>
      </c>
      <c r="D2930">
        <v>-16.899999999999999</v>
      </c>
      <c r="E2930">
        <f t="shared" si="136"/>
        <v>16.899999999999999</v>
      </c>
      <c r="F2930">
        <f t="shared" si="137"/>
        <v>3.61</v>
      </c>
      <c r="G2930">
        <v>-3.61</v>
      </c>
    </row>
    <row r="2931" spans="1:7" x14ac:dyDescent="0.15">
      <c r="A2931">
        <v>-4.4511399999999997</v>
      </c>
      <c r="B2931">
        <v>-4.44564</v>
      </c>
      <c r="C2931">
        <f t="shared" si="135"/>
        <v>4.4483899999999998</v>
      </c>
      <c r="D2931">
        <v>-16.899999999999999</v>
      </c>
      <c r="E2931">
        <f t="shared" si="136"/>
        <v>16.899999999999999</v>
      </c>
      <c r="F2931">
        <f t="shared" si="137"/>
        <v>3.73</v>
      </c>
      <c r="G2931">
        <v>-3.73</v>
      </c>
    </row>
    <row r="2932" spans="1:7" x14ac:dyDescent="0.15">
      <c r="A2932">
        <v>-4.5291899999999998</v>
      </c>
      <c r="B2932">
        <v>-4.5243900000000004</v>
      </c>
      <c r="C2932">
        <f t="shared" si="135"/>
        <v>4.5267900000000001</v>
      </c>
      <c r="D2932">
        <v>-16.899999999999999</v>
      </c>
      <c r="E2932">
        <f t="shared" si="136"/>
        <v>16.899999999999999</v>
      </c>
      <c r="F2932">
        <f t="shared" si="137"/>
        <v>3.85</v>
      </c>
      <c r="G2932">
        <v>-3.85</v>
      </c>
    </row>
    <row r="2933" spans="1:7" x14ac:dyDescent="0.15">
      <c r="A2933">
        <v>-4.60487</v>
      </c>
      <c r="B2933">
        <v>-4.6028599999999997</v>
      </c>
      <c r="C2933">
        <f t="shared" si="135"/>
        <v>4.6038649999999999</v>
      </c>
      <c r="D2933">
        <v>-16.899999999999999</v>
      </c>
      <c r="E2933">
        <f t="shared" si="136"/>
        <v>16.899999999999999</v>
      </c>
      <c r="F2933">
        <f t="shared" si="137"/>
        <v>3.85</v>
      </c>
      <c r="G2933">
        <v>-3.85</v>
      </c>
    </row>
    <row r="2934" spans="1:7" x14ac:dyDescent="0.15">
      <c r="A2934">
        <v>-4.68215</v>
      </c>
      <c r="B2934">
        <v>-4.6819699999999997</v>
      </c>
      <c r="C2934">
        <f t="shared" si="135"/>
        <v>4.6820599999999999</v>
      </c>
      <c r="D2934">
        <v>-16.899999999999999</v>
      </c>
      <c r="E2934">
        <f t="shared" si="136"/>
        <v>16.899999999999999</v>
      </c>
      <c r="F2934">
        <f t="shared" si="137"/>
        <v>3.98</v>
      </c>
      <c r="G2934">
        <v>-3.98</v>
      </c>
    </row>
    <row r="2935" spans="1:7" x14ac:dyDescent="0.15">
      <c r="A2935">
        <v>-4.7629999999999999</v>
      </c>
      <c r="B2935">
        <v>-4.76213</v>
      </c>
      <c r="C2935">
        <f t="shared" si="135"/>
        <v>4.7625650000000004</v>
      </c>
      <c r="D2935">
        <v>-16.899999999999999</v>
      </c>
      <c r="E2935">
        <f t="shared" si="136"/>
        <v>16.899999999999999</v>
      </c>
      <c r="F2935">
        <f t="shared" si="137"/>
        <v>4.0999999999999996</v>
      </c>
      <c r="G2935">
        <v>-4.0999999999999996</v>
      </c>
    </row>
    <row r="2936" spans="1:7" x14ac:dyDescent="0.15">
      <c r="A2936">
        <v>-4.8475999999999999</v>
      </c>
      <c r="B2936">
        <v>-4.83995</v>
      </c>
      <c r="C2936">
        <f t="shared" si="135"/>
        <v>4.8437749999999999</v>
      </c>
      <c r="D2936">
        <v>-16.899999999999999</v>
      </c>
      <c r="E2936">
        <f t="shared" si="136"/>
        <v>16.899999999999999</v>
      </c>
      <c r="F2936">
        <f t="shared" si="137"/>
        <v>4.2300000000000004</v>
      </c>
      <c r="G2936">
        <v>-4.2300000000000004</v>
      </c>
    </row>
    <row r="2937" spans="1:7" x14ac:dyDescent="0.15">
      <c r="A2937">
        <v>-4.9302099999999998</v>
      </c>
      <c r="B2937">
        <v>-4.9198700000000004</v>
      </c>
      <c r="C2937">
        <f t="shared" si="135"/>
        <v>4.9250400000000001</v>
      </c>
      <c r="D2937">
        <v>-16.899999999999999</v>
      </c>
      <c r="E2937">
        <f t="shared" si="136"/>
        <v>16.899999999999999</v>
      </c>
      <c r="F2937">
        <f t="shared" si="137"/>
        <v>4.3499999999999996</v>
      </c>
      <c r="G2937">
        <v>-4.3499999999999996</v>
      </c>
    </row>
    <row r="2938" spans="1:7" x14ac:dyDescent="0.15">
      <c r="A2938">
        <v>-5.0095200000000002</v>
      </c>
      <c r="B2938">
        <v>-5.0001499999999997</v>
      </c>
      <c r="C2938">
        <f t="shared" si="135"/>
        <v>5.0048349999999999</v>
      </c>
      <c r="D2938">
        <v>-16.899999999999999</v>
      </c>
      <c r="E2938">
        <f t="shared" si="136"/>
        <v>16.899999999999999</v>
      </c>
      <c r="F2938">
        <f t="shared" si="137"/>
        <v>4.3499999999999996</v>
      </c>
      <c r="G2938">
        <v>-4.3499999999999996</v>
      </c>
    </row>
    <row r="2939" spans="1:7" x14ac:dyDescent="0.15">
      <c r="A2939">
        <v>-5.0887099999999998</v>
      </c>
      <c r="B2939">
        <v>-5.0841099999999999</v>
      </c>
      <c r="C2939">
        <f t="shared" si="135"/>
        <v>5.0864099999999999</v>
      </c>
      <c r="D2939">
        <v>-16.899999999999999</v>
      </c>
      <c r="E2939">
        <f t="shared" si="136"/>
        <v>16.899999999999999</v>
      </c>
      <c r="F2939">
        <f t="shared" si="137"/>
        <v>4.4800000000000004</v>
      </c>
      <c r="G2939">
        <v>-4.4800000000000004</v>
      </c>
    </row>
    <row r="2940" spans="1:7" x14ac:dyDescent="0.15">
      <c r="A2940">
        <v>-5.1691000000000003</v>
      </c>
      <c r="B2940">
        <v>-5.1659300000000004</v>
      </c>
      <c r="C2940">
        <f t="shared" si="135"/>
        <v>5.1675149999999999</v>
      </c>
      <c r="D2940">
        <v>-16.899999999999999</v>
      </c>
      <c r="E2940">
        <f t="shared" si="136"/>
        <v>16.899999999999999</v>
      </c>
      <c r="F2940">
        <f t="shared" si="137"/>
        <v>4.4800000000000004</v>
      </c>
      <c r="G2940">
        <v>-4.4800000000000004</v>
      </c>
    </row>
    <row r="2941" spans="1:7" x14ac:dyDescent="0.15">
      <c r="A2941">
        <v>-5.2507400000000004</v>
      </c>
      <c r="B2941">
        <v>-5.2469000000000001</v>
      </c>
      <c r="C2941">
        <f t="shared" si="135"/>
        <v>5.2488200000000003</v>
      </c>
      <c r="D2941">
        <v>-16.899999999999999</v>
      </c>
      <c r="E2941">
        <f t="shared" si="136"/>
        <v>16.899999999999999</v>
      </c>
      <c r="F2941">
        <f t="shared" si="137"/>
        <v>4.5999999999999996</v>
      </c>
      <c r="G2941">
        <v>-4.5999999999999996</v>
      </c>
    </row>
    <row r="2942" spans="1:7" x14ac:dyDescent="0.15">
      <c r="A2942">
        <v>-5.3290600000000001</v>
      </c>
      <c r="B2942">
        <v>-5.3246500000000001</v>
      </c>
      <c r="C2942">
        <f t="shared" si="135"/>
        <v>5.3268550000000001</v>
      </c>
      <c r="D2942">
        <v>-16.899999999999999</v>
      </c>
      <c r="E2942">
        <f t="shared" si="136"/>
        <v>16.899999999999999</v>
      </c>
      <c r="F2942">
        <f t="shared" si="137"/>
        <v>4.7300000000000004</v>
      </c>
      <c r="G2942">
        <v>-4.7300000000000004</v>
      </c>
    </row>
    <row r="2943" spans="1:7" x14ac:dyDescent="0.15">
      <c r="A2943">
        <v>-5.4085200000000002</v>
      </c>
      <c r="B2943">
        <v>-5.4039999999999999</v>
      </c>
      <c r="C2943">
        <f t="shared" si="135"/>
        <v>5.4062599999999996</v>
      </c>
      <c r="D2943">
        <v>-16.899999999999999</v>
      </c>
      <c r="E2943">
        <f t="shared" si="136"/>
        <v>16.899999999999999</v>
      </c>
      <c r="F2943">
        <f t="shared" si="137"/>
        <v>4.7300000000000004</v>
      </c>
      <c r="G2943">
        <v>-4.7300000000000004</v>
      </c>
    </row>
    <row r="2944" spans="1:7" x14ac:dyDescent="0.15">
      <c r="A2944">
        <v>-5.4889900000000003</v>
      </c>
      <c r="B2944">
        <v>-5.4829699999999999</v>
      </c>
      <c r="C2944">
        <f t="shared" si="135"/>
        <v>5.4859799999999996</v>
      </c>
      <c r="D2944">
        <v>-16.899999999999999</v>
      </c>
      <c r="E2944">
        <f t="shared" si="136"/>
        <v>16.899999999999999</v>
      </c>
      <c r="F2944">
        <f t="shared" si="137"/>
        <v>4.8499999999999996</v>
      </c>
      <c r="G2944">
        <v>-4.8499999999999996</v>
      </c>
    </row>
    <row r="2945" spans="1:7" x14ac:dyDescent="0.15">
      <c r="A2945">
        <v>-5.5697000000000001</v>
      </c>
      <c r="B2945">
        <v>-5.5632700000000002</v>
      </c>
      <c r="C2945">
        <f t="shared" si="135"/>
        <v>5.5664850000000001</v>
      </c>
      <c r="D2945">
        <v>-16.899999999999999</v>
      </c>
      <c r="E2945">
        <f t="shared" si="136"/>
        <v>16.899999999999999</v>
      </c>
      <c r="F2945">
        <f t="shared" si="137"/>
        <v>4.8499999999999996</v>
      </c>
      <c r="G2945">
        <v>-4.8499999999999996</v>
      </c>
    </row>
    <row r="2946" spans="1:7" x14ac:dyDescent="0.15">
      <c r="A2946">
        <v>-5.65245</v>
      </c>
      <c r="B2946">
        <v>-5.6406499999999999</v>
      </c>
      <c r="C2946">
        <f t="shared" si="135"/>
        <v>5.6465500000000004</v>
      </c>
      <c r="D2946">
        <v>-16.899999999999999</v>
      </c>
      <c r="E2946">
        <f t="shared" si="136"/>
        <v>16.899999999999999</v>
      </c>
      <c r="F2946">
        <f t="shared" si="137"/>
        <v>4.9800000000000004</v>
      </c>
      <c r="G2946">
        <v>-4.9800000000000004</v>
      </c>
    </row>
    <row r="2947" spans="1:7" x14ac:dyDescent="0.15">
      <c r="A2947">
        <v>-5.7334500000000004</v>
      </c>
      <c r="B2947">
        <v>-5.7199400000000002</v>
      </c>
      <c r="C2947">
        <f t="shared" ref="C2947:C3010" si="138">-(A2947+B2947)/2</f>
        <v>5.7266950000000003</v>
      </c>
      <c r="D2947">
        <v>-16.899999999999999</v>
      </c>
      <c r="E2947">
        <f t="shared" ref="E2947:E3010" si="139">-D2947</f>
        <v>16.899999999999999</v>
      </c>
      <c r="F2947">
        <f t="shared" ref="F2947:F3010" si="140">-G2947</f>
        <v>5.0999999999999996</v>
      </c>
      <c r="G2947">
        <v>-5.0999999999999996</v>
      </c>
    </row>
    <row r="2948" spans="1:7" x14ac:dyDescent="0.15">
      <c r="A2948">
        <v>-5.8153699999999997</v>
      </c>
      <c r="B2948">
        <v>-5.7991299999999999</v>
      </c>
      <c r="C2948">
        <f t="shared" si="138"/>
        <v>5.8072499999999998</v>
      </c>
      <c r="D2948">
        <v>-16.899999999999999</v>
      </c>
      <c r="E2948">
        <f t="shared" si="139"/>
        <v>16.899999999999999</v>
      </c>
      <c r="F2948">
        <f t="shared" si="140"/>
        <v>5.0999999999999996</v>
      </c>
      <c r="G2948">
        <v>-5.0999999999999996</v>
      </c>
    </row>
    <row r="2949" spans="1:7" x14ac:dyDescent="0.15">
      <c r="A2949">
        <v>-5.8932599999999997</v>
      </c>
      <c r="B2949">
        <v>-5.8816899999999999</v>
      </c>
      <c r="C2949">
        <f t="shared" si="138"/>
        <v>5.8874750000000002</v>
      </c>
      <c r="D2949">
        <v>-16.899999999999999</v>
      </c>
      <c r="E2949">
        <f t="shared" si="139"/>
        <v>16.899999999999999</v>
      </c>
      <c r="F2949">
        <f t="shared" si="140"/>
        <v>5.23</v>
      </c>
      <c r="G2949">
        <v>-5.23</v>
      </c>
    </row>
    <row r="2950" spans="1:7" x14ac:dyDescent="0.15">
      <c r="A2950">
        <v>-5.9707600000000003</v>
      </c>
      <c r="B2950">
        <v>-5.9628699999999997</v>
      </c>
      <c r="C2950">
        <f t="shared" si="138"/>
        <v>5.9668150000000004</v>
      </c>
      <c r="D2950">
        <v>-16.899999999999999</v>
      </c>
      <c r="E2950">
        <f t="shared" si="139"/>
        <v>16.899999999999999</v>
      </c>
      <c r="F2950">
        <f t="shared" si="140"/>
        <v>5.23</v>
      </c>
      <c r="G2950">
        <v>-5.23</v>
      </c>
    </row>
    <row r="2951" spans="1:7" x14ac:dyDescent="0.15">
      <c r="A2951">
        <v>-6.0500699999999998</v>
      </c>
      <c r="B2951">
        <v>-6.0430200000000003</v>
      </c>
      <c r="C2951">
        <f t="shared" si="138"/>
        <v>6.0465450000000001</v>
      </c>
      <c r="D2951">
        <v>-16.899999999999999</v>
      </c>
      <c r="E2951">
        <f t="shared" si="139"/>
        <v>16.899999999999999</v>
      </c>
      <c r="F2951">
        <f t="shared" si="140"/>
        <v>5.35</v>
      </c>
      <c r="G2951">
        <v>-5.35</v>
      </c>
    </row>
    <row r="2952" spans="1:7" x14ac:dyDescent="0.15">
      <c r="A2952">
        <v>-6.1294300000000002</v>
      </c>
      <c r="B2952">
        <v>-6.1205299999999996</v>
      </c>
      <c r="C2952">
        <f t="shared" si="138"/>
        <v>6.1249799999999999</v>
      </c>
      <c r="D2952">
        <v>-16.899999999999999</v>
      </c>
      <c r="E2952">
        <f t="shared" si="139"/>
        <v>16.899999999999999</v>
      </c>
      <c r="F2952">
        <f t="shared" si="140"/>
        <v>5.47</v>
      </c>
      <c r="G2952">
        <v>-5.47</v>
      </c>
    </row>
    <row r="2953" spans="1:7" x14ac:dyDescent="0.15">
      <c r="A2953">
        <v>-6.2070600000000002</v>
      </c>
      <c r="B2953">
        <v>-6.1970999999999998</v>
      </c>
      <c r="C2953">
        <f t="shared" si="138"/>
        <v>6.2020799999999996</v>
      </c>
      <c r="D2953">
        <v>-16.899999999999999</v>
      </c>
      <c r="E2953">
        <f t="shared" si="139"/>
        <v>16.899999999999999</v>
      </c>
      <c r="F2953">
        <f t="shared" si="140"/>
        <v>5.47</v>
      </c>
      <c r="G2953">
        <v>-5.47</v>
      </c>
    </row>
    <row r="2954" spans="1:7" x14ac:dyDescent="0.15">
      <c r="A2954">
        <v>-6.2846700000000002</v>
      </c>
      <c r="B2954">
        <v>-6.2752299999999996</v>
      </c>
      <c r="C2954">
        <f t="shared" si="138"/>
        <v>6.2799500000000004</v>
      </c>
      <c r="D2954">
        <v>-16.899999999999999</v>
      </c>
      <c r="E2954">
        <f t="shared" si="139"/>
        <v>16.899999999999999</v>
      </c>
      <c r="F2954">
        <f t="shared" si="140"/>
        <v>5.6</v>
      </c>
      <c r="G2954">
        <v>-5.6</v>
      </c>
    </row>
    <row r="2955" spans="1:7" x14ac:dyDescent="0.15">
      <c r="A2955">
        <v>-6.3651400000000002</v>
      </c>
      <c r="B2955">
        <v>-6.35459</v>
      </c>
      <c r="C2955">
        <f t="shared" si="138"/>
        <v>6.3598650000000001</v>
      </c>
      <c r="D2955">
        <v>-16.899999999999999</v>
      </c>
      <c r="E2955">
        <f t="shared" si="139"/>
        <v>16.899999999999999</v>
      </c>
      <c r="F2955">
        <f t="shared" si="140"/>
        <v>5.6</v>
      </c>
      <c r="G2955">
        <v>-5.6</v>
      </c>
    </row>
    <row r="2956" spans="1:7" x14ac:dyDescent="0.15">
      <c r="A2956">
        <v>-6.4482200000000001</v>
      </c>
      <c r="B2956">
        <v>-6.4328099999999999</v>
      </c>
      <c r="C2956">
        <f t="shared" si="138"/>
        <v>6.4405150000000004</v>
      </c>
      <c r="D2956">
        <v>-16.899999999999999</v>
      </c>
      <c r="E2956">
        <f t="shared" si="139"/>
        <v>16.899999999999999</v>
      </c>
      <c r="F2956">
        <f t="shared" si="140"/>
        <v>5.72</v>
      </c>
      <c r="G2956">
        <v>-5.72</v>
      </c>
    </row>
    <row r="2957" spans="1:7" x14ac:dyDescent="0.15">
      <c r="A2957">
        <v>-6.5304000000000002</v>
      </c>
      <c r="B2957">
        <v>-6.5102700000000002</v>
      </c>
      <c r="C2957">
        <f t="shared" si="138"/>
        <v>6.5203350000000002</v>
      </c>
      <c r="D2957">
        <v>-16.899999999999999</v>
      </c>
      <c r="E2957">
        <f t="shared" si="139"/>
        <v>16.899999999999999</v>
      </c>
      <c r="F2957">
        <f t="shared" si="140"/>
        <v>5.85</v>
      </c>
      <c r="G2957">
        <v>-5.85</v>
      </c>
    </row>
    <row r="2958" spans="1:7" x14ac:dyDescent="0.15">
      <c r="A2958">
        <v>-6.6099699999999997</v>
      </c>
      <c r="B2958">
        <v>-6.5899900000000002</v>
      </c>
      <c r="C2958">
        <f t="shared" si="138"/>
        <v>6.5999800000000004</v>
      </c>
      <c r="D2958">
        <v>-16.899999999999999</v>
      </c>
      <c r="E2958">
        <f t="shared" si="139"/>
        <v>16.899999999999999</v>
      </c>
      <c r="F2958">
        <f t="shared" si="140"/>
        <v>5.85</v>
      </c>
      <c r="G2958">
        <v>-5.85</v>
      </c>
    </row>
    <row r="2959" spans="1:7" x14ac:dyDescent="0.15">
      <c r="A2959">
        <v>-6.6887800000000004</v>
      </c>
      <c r="B2959">
        <v>-6.67239</v>
      </c>
      <c r="C2959">
        <f t="shared" si="138"/>
        <v>6.6805849999999998</v>
      </c>
      <c r="D2959">
        <v>-16.899999999999999</v>
      </c>
      <c r="E2959">
        <f t="shared" si="139"/>
        <v>16.899999999999999</v>
      </c>
      <c r="F2959">
        <f t="shared" si="140"/>
        <v>5.97</v>
      </c>
      <c r="G2959">
        <v>-5.97</v>
      </c>
    </row>
    <row r="2960" spans="1:7" x14ac:dyDescent="0.15">
      <c r="A2960">
        <v>-6.7666599999999999</v>
      </c>
      <c r="B2960">
        <v>-6.7554600000000002</v>
      </c>
      <c r="C2960">
        <f t="shared" si="138"/>
        <v>6.7610599999999996</v>
      </c>
      <c r="D2960">
        <v>-16.899999999999999</v>
      </c>
      <c r="E2960">
        <f t="shared" si="139"/>
        <v>16.899999999999999</v>
      </c>
      <c r="F2960">
        <f t="shared" si="140"/>
        <v>6.1</v>
      </c>
      <c r="G2960">
        <v>-6.1</v>
      </c>
    </row>
    <row r="2961" spans="1:7" x14ac:dyDescent="0.15">
      <c r="A2961">
        <v>-6.8459700000000003</v>
      </c>
      <c r="B2961">
        <v>-6.83474</v>
      </c>
      <c r="C2961">
        <f t="shared" si="138"/>
        <v>6.8403549999999997</v>
      </c>
      <c r="D2961">
        <v>-16.899999999999999</v>
      </c>
      <c r="E2961">
        <f t="shared" si="139"/>
        <v>16.899999999999999</v>
      </c>
      <c r="F2961">
        <f t="shared" si="140"/>
        <v>6.22</v>
      </c>
      <c r="G2961">
        <v>-6.22</v>
      </c>
    </row>
    <row r="2962" spans="1:7" x14ac:dyDescent="0.15">
      <c r="A2962">
        <v>-6.9254800000000003</v>
      </c>
      <c r="B2962">
        <v>-6.9131200000000002</v>
      </c>
      <c r="C2962">
        <f t="shared" si="138"/>
        <v>6.9192999999999998</v>
      </c>
      <c r="D2962">
        <v>-16.899999999999999</v>
      </c>
      <c r="E2962">
        <f t="shared" si="139"/>
        <v>16.899999999999999</v>
      </c>
      <c r="F2962">
        <f t="shared" si="140"/>
        <v>6.35</v>
      </c>
      <c r="G2962">
        <v>-6.35</v>
      </c>
    </row>
    <row r="2963" spans="1:7" x14ac:dyDescent="0.15">
      <c r="A2963">
        <v>-7.0052199999999996</v>
      </c>
      <c r="B2963">
        <v>-6.99125</v>
      </c>
      <c r="C2963">
        <f t="shared" si="138"/>
        <v>6.9982350000000002</v>
      </c>
      <c r="D2963">
        <v>-16.899999999999999</v>
      </c>
      <c r="E2963">
        <f t="shared" si="139"/>
        <v>16.899999999999999</v>
      </c>
      <c r="F2963">
        <f t="shared" si="140"/>
        <v>6.35</v>
      </c>
      <c r="G2963">
        <v>-6.35</v>
      </c>
    </row>
    <row r="2964" spans="1:7" x14ac:dyDescent="0.15">
      <c r="A2964">
        <v>-7.0832800000000002</v>
      </c>
      <c r="B2964">
        <v>-7.0704700000000003</v>
      </c>
      <c r="C2964">
        <f t="shared" si="138"/>
        <v>7.0768750000000002</v>
      </c>
      <c r="D2964">
        <v>-16.899999999999999</v>
      </c>
      <c r="E2964">
        <f t="shared" si="139"/>
        <v>16.899999999999999</v>
      </c>
      <c r="F2964">
        <f t="shared" si="140"/>
        <v>6.47</v>
      </c>
      <c r="G2964">
        <v>-6.47</v>
      </c>
    </row>
    <row r="2965" spans="1:7" x14ac:dyDescent="0.15">
      <c r="A2965">
        <v>-7.1627999999999998</v>
      </c>
      <c r="B2965">
        <v>-7.15062</v>
      </c>
      <c r="C2965">
        <f t="shared" si="138"/>
        <v>7.1567100000000003</v>
      </c>
      <c r="D2965">
        <v>-16.899999999999999</v>
      </c>
      <c r="E2965">
        <f t="shared" si="139"/>
        <v>16.899999999999999</v>
      </c>
      <c r="F2965">
        <f t="shared" si="140"/>
        <v>6.47</v>
      </c>
      <c r="G2965">
        <v>-6.47</v>
      </c>
    </row>
    <row r="2966" spans="1:7" x14ac:dyDescent="0.15">
      <c r="A2966">
        <v>-7.2452500000000004</v>
      </c>
      <c r="B2966">
        <v>-7.2305099999999998</v>
      </c>
      <c r="C2966">
        <f t="shared" si="138"/>
        <v>7.2378799999999996</v>
      </c>
      <c r="D2966">
        <v>-16.899999999999999</v>
      </c>
      <c r="E2966">
        <f t="shared" si="139"/>
        <v>16.899999999999999</v>
      </c>
      <c r="F2966">
        <f t="shared" si="140"/>
        <v>6.6</v>
      </c>
      <c r="G2966">
        <v>-6.6</v>
      </c>
    </row>
    <row r="2967" spans="1:7" x14ac:dyDescent="0.15">
      <c r="A2967">
        <v>-7.3312999999999997</v>
      </c>
      <c r="B2967">
        <v>-7.3103300000000004</v>
      </c>
      <c r="C2967">
        <f t="shared" si="138"/>
        <v>7.3208149999999996</v>
      </c>
      <c r="D2967">
        <v>-16.899999999999999</v>
      </c>
      <c r="E2967">
        <f t="shared" si="139"/>
        <v>16.899999999999999</v>
      </c>
      <c r="F2967">
        <f t="shared" si="140"/>
        <v>6.72</v>
      </c>
      <c r="G2967">
        <v>-6.72</v>
      </c>
    </row>
    <row r="2968" spans="1:7" x14ac:dyDescent="0.15">
      <c r="A2968">
        <v>-7.4135200000000001</v>
      </c>
      <c r="B2968">
        <v>-7.3907499999999997</v>
      </c>
      <c r="C2968">
        <f t="shared" si="138"/>
        <v>7.4021350000000004</v>
      </c>
      <c r="D2968">
        <v>-16.899999999999999</v>
      </c>
      <c r="E2968">
        <f t="shared" si="139"/>
        <v>16.899999999999999</v>
      </c>
      <c r="F2968">
        <f t="shared" si="140"/>
        <v>6.72</v>
      </c>
      <c r="G2968">
        <v>-6.72</v>
      </c>
    </row>
    <row r="2969" spans="1:7" x14ac:dyDescent="0.15">
      <c r="A2969">
        <v>-7.4926700000000004</v>
      </c>
      <c r="B2969">
        <v>-7.4726400000000002</v>
      </c>
      <c r="C2969">
        <f t="shared" si="138"/>
        <v>7.4826550000000003</v>
      </c>
      <c r="D2969">
        <v>-16.899999999999999</v>
      </c>
      <c r="E2969">
        <f t="shared" si="139"/>
        <v>16.899999999999999</v>
      </c>
      <c r="F2969">
        <f t="shared" si="140"/>
        <v>6.85</v>
      </c>
      <c r="G2969">
        <v>-6.85</v>
      </c>
    </row>
    <row r="2970" spans="1:7" x14ac:dyDescent="0.15">
      <c r="A2970">
        <v>-7.5688899999999997</v>
      </c>
      <c r="B2970">
        <v>-7.5563599999999997</v>
      </c>
      <c r="C2970">
        <f t="shared" si="138"/>
        <v>7.5626249999999997</v>
      </c>
      <c r="D2970">
        <v>-16.899999999999999</v>
      </c>
      <c r="E2970">
        <f t="shared" si="139"/>
        <v>16.899999999999999</v>
      </c>
      <c r="F2970">
        <f t="shared" si="140"/>
        <v>6.85</v>
      </c>
      <c r="G2970">
        <v>-6.85</v>
      </c>
    </row>
    <row r="2971" spans="1:7" x14ac:dyDescent="0.15">
      <c r="A2971">
        <v>-7.6481899999999996</v>
      </c>
      <c r="B2971">
        <v>-7.6381199999999998</v>
      </c>
      <c r="C2971">
        <f t="shared" si="138"/>
        <v>7.6431550000000001</v>
      </c>
      <c r="D2971">
        <v>-16.899999999999999</v>
      </c>
      <c r="E2971">
        <f t="shared" si="139"/>
        <v>16.899999999999999</v>
      </c>
      <c r="F2971">
        <f t="shared" si="140"/>
        <v>6.97</v>
      </c>
      <c r="G2971">
        <v>-6.97</v>
      </c>
    </row>
    <row r="2972" spans="1:7" x14ac:dyDescent="0.15">
      <c r="A2972">
        <v>-7.7292800000000002</v>
      </c>
      <c r="B2972">
        <v>-7.7184900000000001</v>
      </c>
      <c r="C2972">
        <f t="shared" si="138"/>
        <v>7.7238850000000001</v>
      </c>
      <c r="D2972">
        <v>-16.899999999999999</v>
      </c>
      <c r="E2972">
        <f t="shared" si="139"/>
        <v>16.899999999999999</v>
      </c>
      <c r="F2972">
        <f t="shared" si="140"/>
        <v>7.1</v>
      </c>
      <c r="G2972">
        <v>-7.1</v>
      </c>
    </row>
    <row r="2973" spans="1:7" x14ac:dyDescent="0.15">
      <c r="A2973">
        <v>-7.8090299999999999</v>
      </c>
      <c r="B2973">
        <v>-7.7969600000000003</v>
      </c>
      <c r="C2973">
        <f t="shared" si="138"/>
        <v>7.8029950000000001</v>
      </c>
      <c r="D2973">
        <v>-16.899999999999999</v>
      </c>
      <c r="E2973">
        <f t="shared" si="139"/>
        <v>16.899999999999999</v>
      </c>
      <c r="F2973">
        <f t="shared" si="140"/>
        <v>7.1</v>
      </c>
      <c r="G2973">
        <v>-7.1</v>
      </c>
    </row>
    <row r="2974" spans="1:7" x14ac:dyDescent="0.15">
      <c r="A2974">
        <v>-7.8879799999999998</v>
      </c>
      <c r="B2974">
        <v>-7.8764200000000004</v>
      </c>
      <c r="C2974">
        <f t="shared" si="138"/>
        <v>7.8822000000000001</v>
      </c>
      <c r="D2974">
        <v>-16.899999999999999</v>
      </c>
      <c r="E2974">
        <f t="shared" si="139"/>
        <v>16.899999999999999</v>
      </c>
      <c r="F2974">
        <f t="shared" si="140"/>
        <v>7.22</v>
      </c>
      <c r="G2974">
        <v>-7.22</v>
      </c>
    </row>
    <row r="2975" spans="1:7" x14ac:dyDescent="0.15">
      <c r="A2975">
        <v>-7.9678500000000003</v>
      </c>
      <c r="B2975">
        <v>-7.9562099999999996</v>
      </c>
      <c r="C2975">
        <f t="shared" si="138"/>
        <v>7.9620300000000004</v>
      </c>
      <c r="D2975">
        <v>-16.899999999999999</v>
      </c>
      <c r="E2975">
        <f t="shared" si="139"/>
        <v>16.899999999999999</v>
      </c>
      <c r="F2975">
        <f t="shared" si="140"/>
        <v>7.22</v>
      </c>
      <c r="G2975">
        <v>-7.22</v>
      </c>
    </row>
    <row r="2976" spans="1:7" x14ac:dyDescent="0.15">
      <c r="A2976">
        <v>-8.0508799999999994</v>
      </c>
      <c r="B2976">
        <v>-8.0362100000000005</v>
      </c>
      <c r="C2976">
        <f t="shared" si="138"/>
        <v>8.0435449999999999</v>
      </c>
      <c r="D2976">
        <v>-16.899999999999999</v>
      </c>
      <c r="E2976">
        <f t="shared" si="139"/>
        <v>16.899999999999999</v>
      </c>
      <c r="F2976">
        <f t="shared" si="140"/>
        <v>7.34</v>
      </c>
      <c r="G2976">
        <v>-7.34</v>
      </c>
    </row>
    <row r="2977" spans="1:7" x14ac:dyDescent="0.15">
      <c r="A2977">
        <v>-8.1341900000000003</v>
      </c>
      <c r="B2977">
        <v>-8.1153600000000008</v>
      </c>
      <c r="C2977">
        <f t="shared" si="138"/>
        <v>8.1247749999999996</v>
      </c>
      <c r="D2977">
        <v>-16.899999999999999</v>
      </c>
      <c r="E2977">
        <f t="shared" si="139"/>
        <v>16.899999999999999</v>
      </c>
      <c r="F2977">
        <f t="shared" si="140"/>
        <v>7.47</v>
      </c>
      <c r="G2977">
        <v>-7.47</v>
      </c>
    </row>
    <row r="2978" spans="1:7" x14ac:dyDescent="0.15">
      <c r="A2978">
        <v>-8.2144700000000004</v>
      </c>
      <c r="B2978">
        <v>-8.1957100000000001</v>
      </c>
      <c r="C2978">
        <f t="shared" si="138"/>
        <v>8.2050900000000002</v>
      </c>
      <c r="D2978">
        <v>-16.899999999999999</v>
      </c>
      <c r="E2978">
        <f t="shared" si="139"/>
        <v>16.899999999999999</v>
      </c>
      <c r="F2978">
        <f t="shared" si="140"/>
        <v>7.47</v>
      </c>
      <c r="G2978">
        <v>-7.47</v>
      </c>
    </row>
    <row r="2979" spans="1:7" x14ac:dyDescent="0.15">
      <c r="A2979">
        <v>-8.2924000000000007</v>
      </c>
      <c r="B2979">
        <v>-8.2776200000000006</v>
      </c>
      <c r="C2979">
        <f t="shared" si="138"/>
        <v>8.2850099999999998</v>
      </c>
      <c r="D2979">
        <v>-16.899999999999999</v>
      </c>
      <c r="E2979">
        <f t="shared" si="139"/>
        <v>16.899999999999999</v>
      </c>
      <c r="F2979">
        <f t="shared" si="140"/>
        <v>7.59</v>
      </c>
      <c r="G2979">
        <v>-7.59</v>
      </c>
    </row>
    <row r="2980" spans="1:7" x14ac:dyDescent="0.15">
      <c r="A2980">
        <v>-8.3700700000000001</v>
      </c>
      <c r="B2980">
        <v>-8.3602000000000007</v>
      </c>
      <c r="C2980">
        <f t="shared" si="138"/>
        <v>8.3651350000000004</v>
      </c>
      <c r="D2980">
        <v>-16.899999999999999</v>
      </c>
      <c r="E2980">
        <f t="shared" si="139"/>
        <v>16.899999999999999</v>
      </c>
      <c r="F2980">
        <f t="shared" si="140"/>
        <v>7.59</v>
      </c>
      <c r="G2980">
        <v>-7.59</v>
      </c>
    </row>
    <row r="2981" spans="1:7" x14ac:dyDescent="0.15">
      <c r="A2981">
        <v>-8.4501200000000001</v>
      </c>
      <c r="B2981">
        <v>-8.44069</v>
      </c>
      <c r="C2981">
        <f t="shared" si="138"/>
        <v>8.4454049999999992</v>
      </c>
      <c r="D2981">
        <v>-16.899999999999999</v>
      </c>
      <c r="E2981">
        <f t="shared" si="139"/>
        <v>16.899999999999999</v>
      </c>
      <c r="F2981">
        <f t="shared" si="140"/>
        <v>7.72</v>
      </c>
      <c r="G2981">
        <v>-7.72</v>
      </c>
    </row>
    <row r="2982" spans="1:7" x14ac:dyDescent="0.15">
      <c r="A2982">
        <v>-8.5302799999999994</v>
      </c>
      <c r="B2982">
        <v>-8.5193100000000008</v>
      </c>
      <c r="C2982">
        <f t="shared" si="138"/>
        <v>8.5247949999999992</v>
      </c>
      <c r="D2982">
        <v>-16.899999999999999</v>
      </c>
      <c r="E2982">
        <f t="shared" si="139"/>
        <v>16.899999999999999</v>
      </c>
      <c r="F2982">
        <f t="shared" si="140"/>
        <v>7.84</v>
      </c>
      <c r="G2982">
        <v>-7.84</v>
      </c>
    </row>
    <row r="2983" spans="1:7" x14ac:dyDescent="0.15">
      <c r="A2983">
        <v>-8.6116299999999999</v>
      </c>
      <c r="B2983">
        <v>-8.5982000000000003</v>
      </c>
      <c r="C2983">
        <f t="shared" si="138"/>
        <v>8.6049150000000001</v>
      </c>
      <c r="D2983">
        <v>-16.899999999999999</v>
      </c>
      <c r="E2983">
        <f t="shared" si="139"/>
        <v>16.899999999999999</v>
      </c>
      <c r="F2983">
        <f t="shared" si="140"/>
        <v>7.84</v>
      </c>
      <c r="G2983">
        <v>-7.84</v>
      </c>
    </row>
    <row r="2984" spans="1:7" x14ac:dyDescent="0.15">
      <c r="A2984">
        <v>-8.6895900000000008</v>
      </c>
      <c r="B2984">
        <v>-8.6758299999999995</v>
      </c>
      <c r="C2984">
        <f t="shared" si="138"/>
        <v>8.6827100000000002</v>
      </c>
      <c r="D2984">
        <v>-16.899999999999999</v>
      </c>
      <c r="E2984">
        <f t="shared" si="139"/>
        <v>16.899999999999999</v>
      </c>
      <c r="F2984">
        <f t="shared" si="140"/>
        <v>7.97</v>
      </c>
      <c r="G2984">
        <v>-7.97</v>
      </c>
    </row>
    <row r="2985" spans="1:7" x14ac:dyDescent="0.15">
      <c r="A2985">
        <v>-8.76844</v>
      </c>
      <c r="B2985">
        <v>-8.7549200000000003</v>
      </c>
      <c r="C2985">
        <f t="shared" si="138"/>
        <v>8.7616800000000001</v>
      </c>
      <c r="D2985">
        <v>-16.899999999999999</v>
      </c>
      <c r="E2985">
        <f t="shared" si="139"/>
        <v>16.899999999999999</v>
      </c>
      <c r="F2985">
        <f t="shared" si="140"/>
        <v>8.09</v>
      </c>
      <c r="G2985">
        <v>-8.09</v>
      </c>
    </row>
    <row r="2986" spans="1:7" x14ac:dyDescent="0.15">
      <c r="A2986">
        <v>-8.8481199999999998</v>
      </c>
      <c r="B2986">
        <v>-8.8322699999999994</v>
      </c>
      <c r="C2986">
        <f t="shared" si="138"/>
        <v>8.8401949999999996</v>
      </c>
      <c r="D2986">
        <v>-16.899999999999999</v>
      </c>
      <c r="E2986">
        <f t="shared" si="139"/>
        <v>16.899999999999999</v>
      </c>
      <c r="F2986">
        <f t="shared" si="140"/>
        <v>8.2200000000000006</v>
      </c>
      <c r="G2986">
        <v>-8.2200000000000006</v>
      </c>
    </row>
    <row r="2987" spans="1:7" x14ac:dyDescent="0.15">
      <c r="A2987">
        <v>-8.9310399999999994</v>
      </c>
      <c r="B2987">
        <v>-8.9105899999999991</v>
      </c>
      <c r="C2987">
        <f t="shared" si="138"/>
        <v>8.9208149999999993</v>
      </c>
      <c r="D2987">
        <v>-16.899999999999999</v>
      </c>
      <c r="E2987">
        <f t="shared" si="139"/>
        <v>16.899999999999999</v>
      </c>
      <c r="F2987">
        <f t="shared" si="140"/>
        <v>8.34</v>
      </c>
      <c r="G2987">
        <v>-8.34</v>
      </c>
    </row>
    <row r="2988" spans="1:7" x14ac:dyDescent="0.15">
      <c r="A2988">
        <v>-9.0140700000000002</v>
      </c>
      <c r="B2988">
        <v>-8.9892699999999994</v>
      </c>
      <c r="C2988">
        <f t="shared" si="138"/>
        <v>9.0016700000000007</v>
      </c>
      <c r="D2988">
        <v>-16.899999999999999</v>
      </c>
      <c r="E2988">
        <f t="shared" si="139"/>
        <v>16.899999999999999</v>
      </c>
      <c r="F2988">
        <f t="shared" si="140"/>
        <v>8.34</v>
      </c>
      <c r="G2988">
        <v>-8.34</v>
      </c>
    </row>
    <row r="2989" spans="1:7" x14ac:dyDescent="0.15">
      <c r="A2989">
        <v>-9.0932499999999994</v>
      </c>
      <c r="B2989">
        <v>-9.0700900000000004</v>
      </c>
      <c r="C2989">
        <f t="shared" si="138"/>
        <v>9.0816700000000008</v>
      </c>
      <c r="D2989">
        <v>-16.899999999999999</v>
      </c>
      <c r="E2989">
        <f t="shared" si="139"/>
        <v>16.899999999999999</v>
      </c>
      <c r="F2989">
        <f t="shared" si="140"/>
        <v>8.4700000000000006</v>
      </c>
      <c r="G2989">
        <v>-8.4700000000000006</v>
      </c>
    </row>
    <row r="2990" spans="1:7" x14ac:dyDescent="0.15">
      <c r="A2990">
        <v>-9.1707800000000006</v>
      </c>
      <c r="B2990">
        <v>-9.1518700000000006</v>
      </c>
      <c r="C2990">
        <f t="shared" si="138"/>
        <v>9.1613249999999997</v>
      </c>
      <c r="D2990">
        <v>-16.899999999999999</v>
      </c>
      <c r="E2990">
        <f t="shared" si="139"/>
        <v>16.899999999999999</v>
      </c>
      <c r="F2990">
        <f t="shared" si="140"/>
        <v>8.4700000000000006</v>
      </c>
      <c r="G2990">
        <v>-8.4700000000000006</v>
      </c>
    </row>
    <row r="2991" spans="1:7" x14ac:dyDescent="0.15">
      <c r="A2991">
        <v>-9.2479999999999993</v>
      </c>
      <c r="B2991">
        <v>-9.2339699999999993</v>
      </c>
      <c r="C2991">
        <f t="shared" si="138"/>
        <v>9.2409850000000002</v>
      </c>
      <c r="D2991">
        <v>-16.899999999999999</v>
      </c>
      <c r="E2991">
        <f t="shared" si="139"/>
        <v>16.899999999999999</v>
      </c>
      <c r="F2991">
        <f t="shared" si="140"/>
        <v>8.59</v>
      </c>
      <c r="G2991">
        <v>-8.59</v>
      </c>
    </row>
    <row r="2992" spans="1:7" x14ac:dyDescent="0.15">
      <c r="A2992">
        <v>-9.3265899999999995</v>
      </c>
      <c r="B2992">
        <v>-9.3129600000000003</v>
      </c>
      <c r="C2992">
        <f t="shared" si="138"/>
        <v>9.3197749999999999</v>
      </c>
      <c r="D2992">
        <v>-16.899999999999999</v>
      </c>
      <c r="E2992">
        <f t="shared" si="139"/>
        <v>16.899999999999999</v>
      </c>
      <c r="F2992">
        <f t="shared" si="140"/>
        <v>8.7200000000000006</v>
      </c>
      <c r="G2992">
        <v>-8.7200000000000006</v>
      </c>
    </row>
    <row r="2993" spans="1:7" x14ac:dyDescent="0.15">
      <c r="A2993">
        <v>-9.4056899999999999</v>
      </c>
      <c r="B2993">
        <v>-9.3914399999999993</v>
      </c>
      <c r="C2993">
        <f t="shared" si="138"/>
        <v>9.3985649999999996</v>
      </c>
      <c r="D2993">
        <v>-16.899999999999999</v>
      </c>
      <c r="E2993">
        <f t="shared" si="139"/>
        <v>16.899999999999999</v>
      </c>
      <c r="F2993">
        <f t="shared" si="140"/>
        <v>8.7200000000000006</v>
      </c>
      <c r="G2993">
        <v>-8.7200000000000006</v>
      </c>
    </row>
    <row r="2994" spans="1:7" x14ac:dyDescent="0.15">
      <c r="A2994">
        <v>-9.4844399999999993</v>
      </c>
      <c r="B2994">
        <v>-9.4679900000000004</v>
      </c>
      <c r="C2994">
        <f t="shared" si="138"/>
        <v>9.4762149999999998</v>
      </c>
      <c r="D2994">
        <v>-16.899999999999999</v>
      </c>
      <c r="E2994">
        <f t="shared" si="139"/>
        <v>16.899999999999999</v>
      </c>
      <c r="F2994">
        <f t="shared" si="140"/>
        <v>8.84</v>
      </c>
      <c r="G2994">
        <v>-8.84</v>
      </c>
    </row>
    <row r="2995" spans="1:7" x14ac:dyDescent="0.15">
      <c r="A2995">
        <v>-9.5627600000000008</v>
      </c>
      <c r="B2995">
        <v>-9.5469399999999993</v>
      </c>
      <c r="C2995">
        <f t="shared" si="138"/>
        <v>9.5548500000000001</v>
      </c>
      <c r="D2995">
        <v>-16.899999999999999</v>
      </c>
      <c r="E2995">
        <f t="shared" si="139"/>
        <v>16.899999999999999</v>
      </c>
      <c r="F2995">
        <f t="shared" si="140"/>
        <v>8.84</v>
      </c>
      <c r="G2995">
        <v>-8.84</v>
      </c>
    </row>
    <row r="2996" spans="1:7" x14ac:dyDescent="0.15">
      <c r="A2996">
        <v>-9.6439800000000009</v>
      </c>
      <c r="B2996">
        <v>-9.6264299999999992</v>
      </c>
      <c r="C2996">
        <f t="shared" si="138"/>
        <v>9.6352049999999991</v>
      </c>
      <c r="D2996">
        <v>-16.899999999999999</v>
      </c>
      <c r="E2996">
        <f t="shared" si="139"/>
        <v>16.899999999999999</v>
      </c>
      <c r="F2996">
        <f t="shared" si="140"/>
        <v>8.9700000000000006</v>
      </c>
      <c r="G2996">
        <v>-8.9700000000000006</v>
      </c>
    </row>
    <row r="2997" spans="1:7" x14ac:dyDescent="0.15">
      <c r="A2997">
        <v>-9.7264400000000002</v>
      </c>
      <c r="B2997">
        <v>-9.7057800000000007</v>
      </c>
      <c r="C2997">
        <f t="shared" si="138"/>
        <v>9.7161100000000005</v>
      </c>
      <c r="D2997">
        <v>-16.899999999999999</v>
      </c>
      <c r="E2997">
        <f t="shared" si="139"/>
        <v>16.899999999999999</v>
      </c>
      <c r="F2997">
        <f t="shared" si="140"/>
        <v>9.1</v>
      </c>
      <c r="G2997">
        <v>-9.1</v>
      </c>
    </row>
    <row r="2998" spans="1:7" x14ac:dyDescent="0.15">
      <c r="A2998">
        <v>-9.8101699999999994</v>
      </c>
      <c r="B2998">
        <v>-9.7854600000000005</v>
      </c>
      <c r="C2998">
        <f t="shared" si="138"/>
        <v>9.7978149999999999</v>
      </c>
      <c r="D2998">
        <v>-16.899999999999999</v>
      </c>
      <c r="E2998">
        <f t="shared" si="139"/>
        <v>16.899999999999999</v>
      </c>
      <c r="F2998">
        <f t="shared" si="140"/>
        <v>9.1</v>
      </c>
      <c r="G2998">
        <v>-9.1</v>
      </c>
    </row>
    <row r="2999" spans="1:7" x14ac:dyDescent="0.15">
      <c r="A2999">
        <v>-9.8896099999999993</v>
      </c>
      <c r="B2999">
        <v>-9.8668300000000002</v>
      </c>
      <c r="C2999">
        <f t="shared" si="138"/>
        <v>9.8782200000000007</v>
      </c>
      <c r="D2999">
        <v>-16.899999999999999</v>
      </c>
      <c r="E2999">
        <f t="shared" si="139"/>
        <v>16.899999999999999</v>
      </c>
      <c r="F2999">
        <f t="shared" si="140"/>
        <v>9.2200000000000006</v>
      </c>
      <c r="G2999">
        <v>-9.2200000000000006</v>
      </c>
    </row>
    <row r="3000" spans="1:7" x14ac:dyDescent="0.15">
      <c r="A3000">
        <v>-9.9685400000000008</v>
      </c>
      <c r="B3000">
        <v>-9.9506999999999994</v>
      </c>
      <c r="C3000">
        <f t="shared" si="138"/>
        <v>9.9596199999999993</v>
      </c>
      <c r="D3000">
        <v>-16.899999999999999</v>
      </c>
      <c r="E3000">
        <f t="shared" si="139"/>
        <v>16.899999999999999</v>
      </c>
      <c r="F3000">
        <f t="shared" si="140"/>
        <v>9.2200000000000006</v>
      </c>
      <c r="G3000">
        <v>-9.2200000000000006</v>
      </c>
    </row>
    <row r="3001" spans="1:7" x14ac:dyDescent="0.15">
      <c r="A3001">
        <v>-10.046720000000001</v>
      </c>
      <c r="B3001">
        <v>-10.033530000000001</v>
      </c>
      <c r="C3001">
        <f t="shared" si="138"/>
        <v>10.040125</v>
      </c>
      <c r="D3001">
        <v>-16.899999999999999</v>
      </c>
      <c r="E3001">
        <f t="shared" si="139"/>
        <v>16.899999999999999</v>
      </c>
      <c r="F3001">
        <f t="shared" si="140"/>
        <v>9.34</v>
      </c>
      <c r="G3001">
        <v>-9.34</v>
      </c>
    </row>
    <row r="3002" spans="1:7" x14ac:dyDescent="0.15">
      <c r="A3002">
        <v>-10.12716</v>
      </c>
      <c r="B3002">
        <v>-10.11407</v>
      </c>
      <c r="C3002">
        <f t="shared" si="138"/>
        <v>10.120615000000001</v>
      </c>
      <c r="D3002">
        <v>-16.899999999999999</v>
      </c>
      <c r="E3002">
        <f t="shared" si="139"/>
        <v>16.899999999999999</v>
      </c>
      <c r="F3002">
        <f t="shared" si="140"/>
        <v>9.4700000000000006</v>
      </c>
      <c r="G3002">
        <v>-9.4700000000000006</v>
      </c>
    </row>
    <row r="3003" spans="1:7" x14ac:dyDescent="0.15">
      <c r="A3003">
        <v>-10.20684</v>
      </c>
      <c r="B3003">
        <v>-10.19247</v>
      </c>
      <c r="C3003">
        <f t="shared" si="138"/>
        <v>10.199655</v>
      </c>
      <c r="D3003">
        <v>-16.899999999999999</v>
      </c>
      <c r="E3003">
        <f t="shared" si="139"/>
        <v>16.899999999999999</v>
      </c>
      <c r="F3003">
        <f t="shared" si="140"/>
        <v>9.4700000000000006</v>
      </c>
      <c r="G3003">
        <v>-9.4700000000000006</v>
      </c>
    </row>
    <row r="3004" spans="1:7" x14ac:dyDescent="0.15">
      <c r="A3004">
        <v>-10.28725</v>
      </c>
      <c r="B3004">
        <v>-10.270200000000001</v>
      </c>
      <c r="C3004">
        <f t="shared" si="138"/>
        <v>10.278725</v>
      </c>
      <c r="D3004">
        <v>-16.899999999999999</v>
      </c>
      <c r="E3004">
        <f t="shared" si="139"/>
        <v>16.899999999999999</v>
      </c>
      <c r="F3004">
        <f t="shared" si="140"/>
        <v>9.59</v>
      </c>
      <c r="G3004">
        <v>-9.59</v>
      </c>
    </row>
    <row r="3005" spans="1:7" x14ac:dyDescent="0.15">
      <c r="A3005">
        <v>-10.366099999999999</v>
      </c>
      <c r="B3005">
        <v>-10.34961</v>
      </c>
      <c r="C3005">
        <f t="shared" si="138"/>
        <v>10.357855000000001</v>
      </c>
      <c r="D3005">
        <v>-16.899999999999999</v>
      </c>
      <c r="E3005">
        <f t="shared" si="139"/>
        <v>16.899999999999999</v>
      </c>
      <c r="F3005">
        <f t="shared" si="140"/>
        <v>9.59</v>
      </c>
      <c r="G3005">
        <v>-9.59</v>
      </c>
    </row>
    <row r="3006" spans="1:7" x14ac:dyDescent="0.15">
      <c r="A3006">
        <v>-10.44599</v>
      </c>
      <c r="B3006">
        <v>-10.428929999999999</v>
      </c>
      <c r="C3006">
        <f t="shared" si="138"/>
        <v>10.43746</v>
      </c>
      <c r="D3006">
        <v>-16.899999999999999</v>
      </c>
      <c r="E3006">
        <f t="shared" si="139"/>
        <v>16.899999999999999</v>
      </c>
      <c r="F3006">
        <f t="shared" si="140"/>
        <v>9.7100000000000009</v>
      </c>
      <c r="G3006">
        <v>-9.7100000000000009</v>
      </c>
    </row>
    <row r="3007" spans="1:7" x14ac:dyDescent="0.15">
      <c r="A3007">
        <v>-10.527240000000001</v>
      </c>
      <c r="B3007">
        <v>-10.509069999999999</v>
      </c>
      <c r="C3007">
        <f t="shared" si="138"/>
        <v>10.518155</v>
      </c>
      <c r="D3007">
        <v>-16.899999999999999</v>
      </c>
      <c r="E3007">
        <f t="shared" si="139"/>
        <v>16.899999999999999</v>
      </c>
      <c r="F3007">
        <f t="shared" si="140"/>
        <v>9.84</v>
      </c>
      <c r="G3007">
        <v>-9.84</v>
      </c>
    </row>
    <row r="3008" spans="1:7" x14ac:dyDescent="0.15">
      <c r="A3008">
        <v>-10.61106</v>
      </c>
      <c r="B3008">
        <v>-10.587960000000001</v>
      </c>
      <c r="C3008">
        <f t="shared" si="138"/>
        <v>10.59951</v>
      </c>
      <c r="D3008">
        <v>-16.899999999999999</v>
      </c>
      <c r="E3008">
        <f t="shared" si="139"/>
        <v>16.899999999999999</v>
      </c>
      <c r="F3008">
        <f t="shared" si="140"/>
        <v>9.84</v>
      </c>
      <c r="G3008">
        <v>-9.84</v>
      </c>
    </row>
    <row r="3009" spans="1:7" x14ac:dyDescent="0.15">
      <c r="A3009">
        <v>-10.691739999999999</v>
      </c>
      <c r="B3009">
        <v>-10.668430000000001</v>
      </c>
      <c r="C3009">
        <f t="shared" si="138"/>
        <v>10.680085</v>
      </c>
      <c r="D3009">
        <v>-16.899999999999999</v>
      </c>
      <c r="E3009">
        <f t="shared" si="139"/>
        <v>16.899999999999999</v>
      </c>
      <c r="F3009">
        <f t="shared" si="140"/>
        <v>9.9600000000000009</v>
      </c>
      <c r="G3009">
        <v>-9.9600000000000009</v>
      </c>
    </row>
    <row r="3010" spans="1:7" x14ac:dyDescent="0.15">
      <c r="A3010">
        <v>-10.77068</v>
      </c>
      <c r="B3010">
        <v>-10.74943</v>
      </c>
      <c r="C3010">
        <f t="shared" si="138"/>
        <v>10.760054999999999</v>
      </c>
      <c r="D3010">
        <v>-16.899999999999999</v>
      </c>
      <c r="E3010">
        <f t="shared" si="139"/>
        <v>16.899999999999999</v>
      </c>
      <c r="F3010">
        <f t="shared" si="140"/>
        <v>10.09</v>
      </c>
      <c r="G3010">
        <v>-10.09</v>
      </c>
    </row>
    <row r="3011" spans="1:7" x14ac:dyDescent="0.15">
      <c r="A3011">
        <v>-10.84817</v>
      </c>
      <c r="B3011">
        <v>-10.832409999999999</v>
      </c>
      <c r="C3011">
        <f t="shared" ref="C3011:C3074" si="141">-(A3011+B3011)/2</f>
        <v>10.84029</v>
      </c>
      <c r="D3011">
        <v>-16.899999999999999</v>
      </c>
      <c r="E3011">
        <f t="shared" ref="E3011:E3074" si="142">-D3011</f>
        <v>16.899999999999999</v>
      </c>
      <c r="F3011">
        <f t="shared" ref="F3011:F3074" si="143">-G3011</f>
        <v>10.210000000000001</v>
      </c>
      <c r="G3011">
        <v>-10.210000000000001</v>
      </c>
    </row>
    <row r="3012" spans="1:7" x14ac:dyDescent="0.15">
      <c r="A3012">
        <v>-10.928089999999999</v>
      </c>
      <c r="B3012">
        <v>-10.91366</v>
      </c>
      <c r="C3012">
        <f t="shared" si="141"/>
        <v>10.920875000000001</v>
      </c>
      <c r="D3012">
        <v>-16.899999999999999</v>
      </c>
      <c r="E3012">
        <f t="shared" si="142"/>
        <v>16.899999999999999</v>
      </c>
      <c r="F3012">
        <f t="shared" si="143"/>
        <v>10.34</v>
      </c>
      <c r="G3012">
        <v>-10.34</v>
      </c>
    </row>
    <row r="3013" spans="1:7" x14ac:dyDescent="0.15">
      <c r="A3013">
        <v>-11.00858</v>
      </c>
      <c r="B3013">
        <v>-10.993690000000001</v>
      </c>
      <c r="C3013">
        <f t="shared" si="141"/>
        <v>11.001135</v>
      </c>
      <c r="D3013">
        <v>-16.899999999999999</v>
      </c>
      <c r="E3013">
        <f t="shared" si="142"/>
        <v>16.899999999999999</v>
      </c>
      <c r="F3013">
        <f t="shared" si="143"/>
        <v>10.34</v>
      </c>
      <c r="G3013">
        <v>-10.34</v>
      </c>
    </row>
    <row r="3014" spans="1:7" x14ac:dyDescent="0.15">
      <c r="A3014">
        <v>-11.087429999999999</v>
      </c>
      <c r="B3014">
        <v>-11.07246</v>
      </c>
      <c r="C3014">
        <f t="shared" si="141"/>
        <v>11.079945</v>
      </c>
      <c r="D3014">
        <v>-16.899999999999999</v>
      </c>
      <c r="E3014">
        <f t="shared" si="142"/>
        <v>16.899999999999999</v>
      </c>
      <c r="F3014">
        <f t="shared" si="143"/>
        <v>10.46</v>
      </c>
      <c r="G3014">
        <v>-10.46</v>
      </c>
    </row>
    <row r="3015" spans="1:7" x14ac:dyDescent="0.15">
      <c r="A3015">
        <v>-11.16658</v>
      </c>
      <c r="B3015">
        <v>-11.15164</v>
      </c>
      <c r="C3015">
        <f t="shared" si="141"/>
        <v>11.15911</v>
      </c>
      <c r="D3015">
        <v>-16.899999999999999</v>
      </c>
      <c r="E3015">
        <f t="shared" si="142"/>
        <v>16.899999999999999</v>
      </c>
      <c r="F3015">
        <f t="shared" si="143"/>
        <v>10.46</v>
      </c>
      <c r="G3015">
        <v>-10.46</v>
      </c>
    </row>
    <row r="3016" spans="1:7" x14ac:dyDescent="0.15">
      <c r="A3016">
        <v>-11.247999999999999</v>
      </c>
      <c r="B3016">
        <v>-11.232699999999999</v>
      </c>
      <c r="C3016">
        <f t="shared" si="141"/>
        <v>11.240349999999999</v>
      </c>
      <c r="D3016">
        <v>-16.899999999999999</v>
      </c>
      <c r="E3016">
        <f t="shared" si="142"/>
        <v>16.899999999999999</v>
      </c>
      <c r="F3016">
        <f t="shared" si="143"/>
        <v>10.59</v>
      </c>
      <c r="G3016">
        <v>-10.59</v>
      </c>
    </row>
    <row r="3017" spans="1:7" x14ac:dyDescent="0.15">
      <c r="A3017">
        <v>-11.332140000000001</v>
      </c>
      <c r="B3017">
        <v>-11.313000000000001</v>
      </c>
      <c r="C3017">
        <f t="shared" si="141"/>
        <v>11.322570000000001</v>
      </c>
      <c r="D3017">
        <v>-16.899999999999999</v>
      </c>
      <c r="E3017">
        <f t="shared" si="142"/>
        <v>16.899999999999999</v>
      </c>
      <c r="F3017">
        <f t="shared" si="143"/>
        <v>10.72</v>
      </c>
      <c r="G3017">
        <v>-10.72</v>
      </c>
    </row>
    <row r="3018" spans="1:7" x14ac:dyDescent="0.15">
      <c r="A3018">
        <v>-11.41696</v>
      </c>
      <c r="B3018">
        <v>-11.391579999999999</v>
      </c>
      <c r="C3018">
        <f t="shared" si="141"/>
        <v>11.40427</v>
      </c>
      <c r="D3018">
        <v>-16.899999999999999</v>
      </c>
      <c r="E3018">
        <f t="shared" si="142"/>
        <v>16.899999999999999</v>
      </c>
      <c r="F3018">
        <f t="shared" si="143"/>
        <v>10.72</v>
      </c>
      <c r="G3018">
        <v>-10.72</v>
      </c>
    </row>
    <row r="3019" spans="1:7" x14ac:dyDescent="0.15">
      <c r="A3019">
        <v>-11.49858</v>
      </c>
      <c r="B3019">
        <v>-11.47203</v>
      </c>
      <c r="C3019">
        <f t="shared" si="141"/>
        <v>11.485305</v>
      </c>
      <c r="D3019">
        <v>-16.899999999999999</v>
      </c>
      <c r="E3019">
        <f t="shared" si="142"/>
        <v>16.899999999999999</v>
      </c>
      <c r="F3019">
        <f t="shared" si="143"/>
        <v>10.84</v>
      </c>
      <c r="G3019">
        <v>-10.84</v>
      </c>
    </row>
    <row r="3020" spans="1:7" x14ac:dyDescent="0.15">
      <c r="A3020">
        <v>-11.578290000000001</v>
      </c>
      <c r="B3020">
        <v>-11.55383</v>
      </c>
      <c r="C3020">
        <f t="shared" si="141"/>
        <v>11.56606</v>
      </c>
      <c r="D3020">
        <v>-16.899999999999999</v>
      </c>
      <c r="E3020">
        <f t="shared" si="142"/>
        <v>16.899999999999999</v>
      </c>
      <c r="F3020">
        <f t="shared" si="143"/>
        <v>10.84</v>
      </c>
      <c r="G3020">
        <v>-10.84</v>
      </c>
    </row>
    <row r="3021" spans="1:7" x14ac:dyDescent="0.15">
      <c r="A3021">
        <v>-11.65643</v>
      </c>
      <c r="B3021">
        <v>-11.63843</v>
      </c>
      <c r="C3021">
        <f t="shared" si="141"/>
        <v>11.64743</v>
      </c>
      <c r="D3021">
        <v>-16.899999999999999</v>
      </c>
      <c r="E3021">
        <f t="shared" si="142"/>
        <v>16.899999999999999</v>
      </c>
      <c r="F3021">
        <f t="shared" si="143"/>
        <v>10.96</v>
      </c>
      <c r="G3021">
        <v>-10.96</v>
      </c>
    </row>
    <row r="3022" spans="1:7" x14ac:dyDescent="0.15">
      <c r="A3022">
        <v>-11.73577</v>
      </c>
      <c r="B3022">
        <v>-11.720319999999999</v>
      </c>
      <c r="C3022">
        <f t="shared" si="141"/>
        <v>11.728045</v>
      </c>
      <c r="D3022">
        <v>-16.899999999999999</v>
      </c>
      <c r="E3022">
        <f t="shared" si="142"/>
        <v>16.899999999999999</v>
      </c>
      <c r="F3022">
        <f t="shared" si="143"/>
        <v>11.08</v>
      </c>
      <c r="G3022">
        <v>-11.08</v>
      </c>
    </row>
    <row r="3023" spans="1:7" x14ac:dyDescent="0.15">
      <c r="A3023">
        <v>-11.817679999999999</v>
      </c>
      <c r="B3023">
        <v>-11.80017</v>
      </c>
      <c r="C3023">
        <f t="shared" si="141"/>
        <v>11.808925</v>
      </c>
      <c r="D3023">
        <v>-16.899999999999999</v>
      </c>
      <c r="E3023">
        <f t="shared" si="142"/>
        <v>16.899999999999999</v>
      </c>
      <c r="F3023">
        <f t="shared" si="143"/>
        <v>11.08</v>
      </c>
      <c r="G3023">
        <v>-11.08</v>
      </c>
    </row>
    <row r="3024" spans="1:7" x14ac:dyDescent="0.15">
      <c r="A3024">
        <v>-11.89949</v>
      </c>
      <c r="B3024">
        <v>-11.87843</v>
      </c>
      <c r="C3024">
        <f t="shared" si="141"/>
        <v>11.888960000000001</v>
      </c>
      <c r="D3024">
        <v>-16.899999999999999</v>
      </c>
      <c r="E3024">
        <f t="shared" si="142"/>
        <v>16.899999999999999</v>
      </c>
      <c r="F3024">
        <f t="shared" si="143"/>
        <v>11.21</v>
      </c>
      <c r="G3024">
        <v>-11.21</v>
      </c>
    </row>
    <row r="3025" spans="1:7" x14ac:dyDescent="0.15">
      <c r="A3025">
        <v>-11.98085</v>
      </c>
      <c r="B3025">
        <v>-11.957929999999999</v>
      </c>
      <c r="C3025">
        <f t="shared" si="141"/>
        <v>11.969390000000001</v>
      </c>
      <c r="D3025">
        <v>-16.899999999999999</v>
      </c>
      <c r="E3025">
        <f t="shared" si="142"/>
        <v>16.899999999999999</v>
      </c>
      <c r="F3025">
        <f t="shared" si="143"/>
        <v>11.21</v>
      </c>
      <c r="G3025">
        <v>-11.21</v>
      </c>
    </row>
    <row r="3026" spans="1:7" x14ac:dyDescent="0.15">
      <c r="A3026">
        <v>-12.061640000000001</v>
      </c>
      <c r="B3026">
        <v>-12.03834</v>
      </c>
      <c r="C3026">
        <f t="shared" si="141"/>
        <v>12.049989999999999</v>
      </c>
      <c r="D3026">
        <v>-16.899999999999999</v>
      </c>
      <c r="E3026">
        <f t="shared" si="142"/>
        <v>16.899999999999999</v>
      </c>
      <c r="F3026">
        <f t="shared" si="143"/>
        <v>11.33</v>
      </c>
      <c r="G3026">
        <v>-11.33</v>
      </c>
    </row>
    <row r="3027" spans="1:7" x14ac:dyDescent="0.15">
      <c r="A3027">
        <v>-12.14514</v>
      </c>
      <c r="B3027">
        <v>-12.118919999999999</v>
      </c>
      <c r="C3027">
        <f t="shared" si="141"/>
        <v>12.13203</v>
      </c>
      <c r="D3027">
        <v>-16.899999999999999</v>
      </c>
      <c r="E3027">
        <f t="shared" si="142"/>
        <v>16.899999999999999</v>
      </c>
      <c r="F3027">
        <f t="shared" si="143"/>
        <v>11.46</v>
      </c>
      <c r="G3027">
        <v>-11.46</v>
      </c>
    </row>
    <row r="3028" spans="1:7" x14ac:dyDescent="0.15">
      <c r="A3028">
        <v>-12.23001</v>
      </c>
      <c r="B3028">
        <v>-12.198600000000001</v>
      </c>
      <c r="C3028">
        <f t="shared" si="141"/>
        <v>12.214305</v>
      </c>
      <c r="D3028">
        <v>-16.899999999999999</v>
      </c>
      <c r="E3028">
        <f t="shared" si="142"/>
        <v>16.899999999999999</v>
      </c>
      <c r="F3028">
        <f t="shared" si="143"/>
        <v>11.46</v>
      </c>
      <c r="G3028">
        <v>-11.46</v>
      </c>
    </row>
    <row r="3029" spans="1:7" x14ac:dyDescent="0.15">
      <c r="A3029">
        <v>-12.313700000000001</v>
      </c>
      <c r="B3029">
        <v>-12.27881</v>
      </c>
      <c r="C3029">
        <f t="shared" si="141"/>
        <v>12.296255</v>
      </c>
      <c r="D3029">
        <v>-16.899999999999999</v>
      </c>
      <c r="E3029">
        <f t="shared" si="142"/>
        <v>16.899999999999999</v>
      </c>
      <c r="F3029">
        <f t="shared" si="143"/>
        <v>11.58</v>
      </c>
      <c r="G3029">
        <v>-11.58</v>
      </c>
    </row>
    <row r="3030" spans="1:7" x14ac:dyDescent="0.15">
      <c r="A3030">
        <v>-12.39419</v>
      </c>
      <c r="B3030">
        <v>-12.36092</v>
      </c>
      <c r="C3030">
        <f t="shared" si="141"/>
        <v>12.377554999999999</v>
      </c>
      <c r="D3030">
        <v>-16.899999999999999</v>
      </c>
      <c r="E3030">
        <f t="shared" si="142"/>
        <v>16.899999999999999</v>
      </c>
      <c r="F3030">
        <f t="shared" si="143"/>
        <v>11.58</v>
      </c>
      <c r="G3030">
        <v>-11.58</v>
      </c>
    </row>
    <row r="3031" spans="1:7" x14ac:dyDescent="0.15">
      <c r="A3031">
        <v>-12.472440000000001</v>
      </c>
      <c r="B3031">
        <v>-12.444190000000001</v>
      </c>
      <c r="C3031">
        <f t="shared" si="141"/>
        <v>12.458315000000001</v>
      </c>
      <c r="D3031">
        <v>-16.899999999999999</v>
      </c>
      <c r="E3031">
        <f t="shared" si="142"/>
        <v>16.899999999999999</v>
      </c>
      <c r="F3031">
        <f t="shared" si="143"/>
        <v>11.71</v>
      </c>
      <c r="G3031">
        <v>-11.71</v>
      </c>
    </row>
    <row r="3032" spans="1:7" x14ac:dyDescent="0.15">
      <c r="A3032">
        <v>-12.55147</v>
      </c>
      <c r="B3032">
        <v>-12.527189999999999</v>
      </c>
      <c r="C3032">
        <f t="shared" si="141"/>
        <v>12.53933</v>
      </c>
      <c r="D3032">
        <v>-16.899999999999999</v>
      </c>
      <c r="E3032">
        <f t="shared" si="142"/>
        <v>16.899999999999999</v>
      </c>
      <c r="F3032">
        <f t="shared" si="143"/>
        <v>11.84</v>
      </c>
      <c r="G3032">
        <v>-11.84</v>
      </c>
    </row>
    <row r="3033" spans="1:7" x14ac:dyDescent="0.15">
      <c r="A3033">
        <v>-12.631790000000001</v>
      </c>
      <c r="B3033">
        <v>-12.60736</v>
      </c>
      <c r="C3033">
        <f t="shared" si="141"/>
        <v>12.619574999999999</v>
      </c>
      <c r="D3033">
        <v>-16.899999999999999</v>
      </c>
      <c r="E3033">
        <f t="shared" si="142"/>
        <v>16.899999999999999</v>
      </c>
      <c r="F3033">
        <f t="shared" si="143"/>
        <v>11.84</v>
      </c>
      <c r="G3033">
        <v>-11.84</v>
      </c>
    </row>
    <row r="3034" spans="1:7" x14ac:dyDescent="0.15">
      <c r="A3034">
        <v>-12.71255</v>
      </c>
      <c r="B3034">
        <v>-12.68596</v>
      </c>
      <c r="C3034">
        <f t="shared" si="141"/>
        <v>12.699255000000001</v>
      </c>
      <c r="D3034">
        <v>-16.899999999999999</v>
      </c>
      <c r="E3034">
        <f t="shared" si="142"/>
        <v>16.899999999999999</v>
      </c>
      <c r="F3034">
        <f t="shared" si="143"/>
        <v>11.96</v>
      </c>
      <c r="G3034">
        <v>-11.96</v>
      </c>
    </row>
    <row r="3035" spans="1:7" x14ac:dyDescent="0.15">
      <c r="A3035">
        <v>-12.790940000000001</v>
      </c>
      <c r="B3035">
        <v>-12.764390000000001</v>
      </c>
      <c r="C3035">
        <f t="shared" si="141"/>
        <v>12.777665000000001</v>
      </c>
      <c r="D3035">
        <v>-16.899999999999999</v>
      </c>
      <c r="E3035">
        <f t="shared" si="142"/>
        <v>16.899999999999999</v>
      </c>
      <c r="F3035">
        <f t="shared" si="143"/>
        <v>12.08</v>
      </c>
      <c r="G3035">
        <v>-12.08</v>
      </c>
    </row>
    <row r="3036" spans="1:7" x14ac:dyDescent="0.15">
      <c r="A3036">
        <v>-12.87092</v>
      </c>
      <c r="B3036">
        <v>-12.84456</v>
      </c>
      <c r="C3036">
        <f t="shared" si="141"/>
        <v>12.85774</v>
      </c>
      <c r="D3036">
        <v>-16.899999999999999</v>
      </c>
      <c r="E3036">
        <f t="shared" si="142"/>
        <v>16.899999999999999</v>
      </c>
      <c r="F3036">
        <f t="shared" si="143"/>
        <v>12.21</v>
      </c>
      <c r="G3036">
        <v>-12.21</v>
      </c>
    </row>
    <row r="3037" spans="1:7" x14ac:dyDescent="0.15">
      <c r="A3037">
        <v>-12.95237</v>
      </c>
      <c r="B3037">
        <v>-12.92531</v>
      </c>
      <c r="C3037">
        <f t="shared" si="141"/>
        <v>12.938840000000001</v>
      </c>
      <c r="D3037">
        <v>-16.899999999999999</v>
      </c>
      <c r="E3037">
        <f t="shared" si="142"/>
        <v>16.899999999999999</v>
      </c>
      <c r="F3037">
        <f t="shared" si="143"/>
        <v>12.33</v>
      </c>
      <c r="G3037">
        <v>-12.33</v>
      </c>
    </row>
    <row r="3038" spans="1:7" x14ac:dyDescent="0.15">
      <c r="A3038">
        <v>-13.036210000000001</v>
      </c>
      <c r="B3038">
        <v>-13.00409</v>
      </c>
      <c r="C3038">
        <f t="shared" si="141"/>
        <v>13.020149999999999</v>
      </c>
      <c r="D3038">
        <v>-16.899999999999999</v>
      </c>
      <c r="E3038">
        <f t="shared" si="142"/>
        <v>16.899999999999999</v>
      </c>
      <c r="F3038">
        <f t="shared" si="143"/>
        <v>12.33</v>
      </c>
      <c r="G3038">
        <v>-12.33</v>
      </c>
    </row>
    <row r="3039" spans="1:7" x14ac:dyDescent="0.15">
      <c r="A3039">
        <v>-13.11731</v>
      </c>
      <c r="B3039">
        <v>-13.08244</v>
      </c>
      <c r="C3039">
        <f t="shared" si="141"/>
        <v>13.099875000000001</v>
      </c>
      <c r="D3039">
        <v>-16.899999999999999</v>
      </c>
      <c r="E3039">
        <f t="shared" si="142"/>
        <v>16.899999999999999</v>
      </c>
      <c r="F3039">
        <f t="shared" si="143"/>
        <v>12.46</v>
      </c>
      <c r="G3039">
        <v>-12.46</v>
      </c>
    </row>
    <row r="3040" spans="1:7" x14ac:dyDescent="0.15">
      <c r="A3040">
        <v>-13.196109999999999</v>
      </c>
      <c r="B3040">
        <v>-13.16146</v>
      </c>
      <c r="C3040">
        <f t="shared" si="141"/>
        <v>13.178785</v>
      </c>
      <c r="D3040">
        <v>-16.899999999999999</v>
      </c>
      <c r="E3040">
        <f t="shared" si="142"/>
        <v>16.899999999999999</v>
      </c>
      <c r="F3040">
        <f t="shared" si="143"/>
        <v>12.46</v>
      </c>
      <c r="G3040">
        <v>-12.46</v>
      </c>
    </row>
    <row r="3041" spans="1:7" x14ac:dyDescent="0.15">
      <c r="A3041">
        <v>-13.273239999999999</v>
      </c>
      <c r="B3041">
        <v>-13.24239</v>
      </c>
      <c r="C3041">
        <f t="shared" si="141"/>
        <v>13.257815000000001</v>
      </c>
      <c r="D3041">
        <v>-16.899999999999999</v>
      </c>
      <c r="E3041">
        <f t="shared" si="142"/>
        <v>16.899999999999999</v>
      </c>
      <c r="F3041">
        <f t="shared" si="143"/>
        <v>12.58</v>
      </c>
      <c r="G3041">
        <v>-12.58</v>
      </c>
    </row>
    <row r="3042" spans="1:7" x14ac:dyDescent="0.15">
      <c r="A3042">
        <v>-13.35055</v>
      </c>
      <c r="B3042">
        <v>-13.32316</v>
      </c>
      <c r="C3042">
        <f t="shared" si="141"/>
        <v>13.336855</v>
      </c>
      <c r="D3042">
        <v>-16.899999999999999</v>
      </c>
      <c r="E3042">
        <f t="shared" si="142"/>
        <v>16.899999999999999</v>
      </c>
      <c r="F3042">
        <f t="shared" si="143"/>
        <v>12.71</v>
      </c>
      <c r="G3042">
        <v>-12.71</v>
      </c>
    </row>
    <row r="3043" spans="1:7" x14ac:dyDescent="0.15">
      <c r="A3043">
        <v>-13.42956</v>
      </c>
      <c r="B3043">
        <v>-13.402049999999999</v>
      </c>
      <c r="C3043">
        <f t="shared" si="141"/>
        <v>13.415805000000001</v>
      </c>
      <c r="D3043">
        <v>-16.899999999999999</v>
      </c>
      <c r="E3043">
        <f t="shared" si="142"/>
        <v>16.899999999999999</v>
      </c>
      <c r="F3043">
        <f t="shared" si="143"/>
        <v>12.71</v>
      </c>
      <c r="G3043">
        <v>-12.71</v>
      </c>
    </row>
    <row r="3044" spans="1:7" x14ac:dyDescent="0.15">
      <c r="A3044">
        <v>-13.50822</v>
      </c>
      <c r="B3044">
        <v>-13.4802</v>
      </c>
      <c r="C3044">
        <f t="shared" si="141"/>
        <v>13.494210000000001</v>
      </c>
      <c r="D3044">
        <v>-16.899999999999999</v>
      </c>
      <c r="E3044">
        <f t="shared" si="142"/>
        <v>16.899999999999999</v>
      </c>
      <c r="F3044">
        <f t="shared" si="143"/>
        <v>12.83</v>
      </c>
      <c r="G3044">
        <v>-12.83</v>
      </c>
    </row>
    <row r="3045" spans="1:7" x14ac:dyDescent="0.15">
      <c r="A3045">
        <v>-13.586130000000001</v>
      </c>
      <c r="B3045">
        <v>-13.558540000000001</v>
      </c>
      <c r="C3045">
        <f t="shared" si="141"/>
        <v>13.572335000000001</v>
      </c>
      <c r="D3045">
        <v>-16.899999999999999</v>
      </c>
      <c r="E3045">
        <f t="shared" si="142"/>
        <v>16.899999999999999</v>
      </c>
      <c r="F3045">
        <f t="shared" si="143"/>
        <v>12.83</v>
      </c>
      <c r="G3045">
        <v>-12.83</v>
      </c>
    </row>
    <row r="3046" spans="1:7" x14ac:dyDescent="0.15">
      <c r="A3046">
        <v>-13.6637</v>
      </c>
      <c r="B3046">
        <v>-13.63785</v>
      </c>
      <c r="C3046">
        <f t="shared" si="141"/>
        <v>13.650774999999999</v>
      </c>
      <c r="D3046">
        <v>-16.899999999999999</v>
      </c>
      <c r="E3046">
        <f t="shared" si="142"/>
        <v>16.899999999999999</v>
      </c>
      <c r="F3046">
        <f t="shared" si="143"/>
        <v>12.96</v>
      </c>
      <c r="G3046">
        <v>-12.96</v>
      </c>
    </row>
    <row r="3047" spans="1:7" x14ac:dyDescent="0.15">
      <c r="A3047">
        <v>-13.744120000000001</v>
      </c>
      <c r="B3047">
        <v>-13.71786</v>
      </c>
      <c r="C3047">
        <f t="shared" si="141"/>
        <v>13.73099</v>
      </c>
      <c r="D3047">
        <v>-16.899999999999999</v>
      </c>
      <c r="E3047">
        <f t="shared" si="142"/>
        <v>16.899999999999999</v>
      </c>
      <c r="F3047">
        <f t="shared" si="143"/>
        <v>13.09</v>
      </c>
      <c r="G3047">
        <v>-13.09</v>
      </c>
    </row>
    <row r="3048" spans="1:7" x14ac:dyDescent="0.15">
      <c r="A3048">
        <v>-13.82869</v>
      </c>
      <c r="B3048">
        <v>-13.79636</v>
      </c>
      <c r="C3048">
        <f t="shared" si="141"/>
        <v>13.812525000000001</v>
      </c>
      <c r="D3048">
        <v>-16.899999999999999</v>
      </c>
      <c r="E3048">
        <f t="shared" si="142"/>
        <v>16.899999999999999</v>
      </c>
      <c r="F3048">
        <f t="shared" si="143"/>
        <v>13.09</v>
      </c>
      <c r="G3048">
        <v>-13.09</v>
      </c>
    </row>
    <row r="3049" spans="1:7" x14ac:dyDescent="0.15">
      <c r="A3049">
        <v>-13.913970000000001</v>
      </c>
      <c r="B3049">
        <v>-13.875299999999999</v>
      </c>
      <c r="C3049">
        <f t="shared" si="141"/>
        <v>13.894634999999999</v>
      </c>
      <c r="D3049">
        <v>-16.899999999999999</v>
      </c>
      <c r="E3049">
        <f t="shared" si="142"/>
        <v>16.899999999999999</v>
      </c>
      <c r="F3049">
        <f t="shared" si="143"/>
        <v>13.21</v>
      </c>
      <c r="G3049">
        <v>-13.21</v>
      </c>
    </row>
    <row r="3050" spans="1:7" x14ac:dyDescent="0.15">
      <c r="A3050">
        <v>-13.99578</v>
      </c>
      <c r="B3050">
        <v>-13.95491</v>
      </c>
      <c r="C3050">
        <f t="shared" si="141"/>
        <v>13.975345000000001</v>
      </c>
      <c r="D3050">
        <v>-16.899999999999999</v>
      </c>
      <c r="E3050">
        <f t="shared" si="142"/>
        <v>16.899999999999999</v>
      </c>
      <c r="F3050">
        <f t="shared" si="143"/>
        <v>13.21</v>
      </c>
      <c r="G3050">
        <v>-13.21</v>
      </c>
    </row>
    <row r="3051" spans="1:7" x14ac:dyDescent="0.15">
      <c r="A3051">
        <v>-14.07368</v>
      </c>
      <c r="B3051">
        <v>-14.03645</v>
      </c>
      <c r="C3051">
        <f t="shared" si="141"/>
        <v>14.055065000000001</v>
      </c>
      <c r="D3051">
        <v>-16.899999999999999</v>
      </c>
      <c r="E3051">
        <f t="shared" si="142"/>
        <v>16.899999999999999</v>
      </c>
      <c r="F3051">
        <f t="shared" si="143"/>
        <v>13.34</v>
      </c>
      <c r="G3051">
        <v>-13.34</v>
      </c>
    </row>
    <row r="3052" spans="1:7" x14ac:dyDescent="0.15">
      <c r="A3052">
        <v>-14.15095</v>
      </c>
      <c r="B3052">
        <v>-14.119730000000001</v>
      </c>
      <c r="C3052">
        <f t="shared" si="141"/>
        <v>14.135339999999999</v>
      </c>
      <c r="D3052">
        <v>-16.899999999999999</v>
      </c>
      <c r="E3052">
        <f t="shared" si="142"/>
        <v>16.899999999999999</v>
      </c>
      <c r="F3052">
        <f t="shared" si="143"/>
        <v>13.46</v>
      </c>
      <c r="G3052">
        <v>-13.46</v>
      </c>
    </row>
    <row r="3053" spans="1:7" x14ac:dyDescent="0.15">
      <c r="A3053">
        <v>-14.2294</v>
      </c>
      <c r="B3053">
        <v>-14.20154</v>
      </c>
      <c r="C3053">
        <f t="shared" si="141"/>
        <v>14.21547</v>
      </c>
      <c r="D3053">
        <v>-16.899999999999999</v>
      </c>
      <c r="E3053">
        <f t="shared" si="142"/>
        <v>16.899999999999999</v>
      </c>
      <c r="F3053">
        <f t="shared" si="143"/>
        <v>13.46</v>
      </c>
      <c r="G3053">
        <v>-13.46</v>
      </c>
    </row>
    <row r="3054" spans="1:7" x14ac:dyDescent="0.15">
      <c r="A3054">
        <v>-14.309229999999999</v>
      </c>
      <c r="B3054">
        <v>-14.28185</v>
      </c>
      <c r="C3054">
        <f t="shared" si="141"/>
        <v>14.295540000000001</v>
      </c>
      <c r="D3054">
        <v>-16.899999999999999</v>
      </c>
      <c r="E3054">
        <f t="shared" si="142"/>
        <v>16.899999999999999</v>
      </c>
      <c r="F3054">
        <f t="shared" si="143"/>
        <v>13.59</v>
      </c>
      <c r="G3054">
        <v>-13.59</v>
      </c>
    </row>
    <row r="3055" spans="1:7" x14ac:dyDescent="0.15">
      <c r="A3055">
        <v>-14.387700000000001</v>
      </c>
      <c r="B3055">
        <v>-14.36036</v>
      </c>
      <c r="C3055">
        <f t="shared" si="141"/>
        <v>14.374029999999999</v>
      </c>
      <c r="D3055">
        <v>-16.899999999999999</v>
      </c>
      <c r="E3055">
        <f t="shared" si="142"/>
        <v>16.899999999999999</v>
      </c>
      <c r="F3055">
        <f t="shared" si="143"/>
        <v>13.59</v>
      </c>
      <c r="G3055">
        <v>-13.59</v>
      </c>
    </row>
    <row r="3056" spans="1:7" x14ac:dyDescent="0.15">
      <c r="A3056">
        <v>-14.468220000000001</v>
      </c>
      <c r="B3056">
        <v>-14.43932</v>
      </c>
      <c r="C3056">
        <f t="shared" si="141"/>
        <v>14.45377</v>
      </c>
      <c r="D3056">
        <v>-16.8</v>
      </c>
      <c r="E3056">
        <f t="shared" si="142"/>
        <v>16.8</v>
      </c>
      <c r="F3056">
        <f t="shared" si="143"/>
        <v>13.71</v>
      </c>
      <c r="G3056">
        <v>-13.71</v>
      </c>
    </row>
    <row r="3057" spans="1:7" x14ac:dyDescent="0.15">
      <c r="A3057">
        <v>-14.549099999999999</v>
      </c>
      <c r="B3057">
        <v>-14.519780000000001</v>
      </c>
      <c r="C3057">
        <f t="shared" si="141"/>
        <v>14.53444</v>
      </c>
      <c r="D3057">
        <v>-16.8</v>
      </c>
      <c r="E3057">
        <f t="shared" si="142"/>
        <v>16.8</v>
      </c>
      <c r="F3057">
        <f t="shared" si="143"/>
        <v>13.83</v>
      </c>
      <c r="G3057">
        <v>-13.83</v>
      </c>
    </row>
    <row r="3058" spans="1:7" x14ac:dyDescent="0.15">
      <c r="A3058">
        <v>-14.63438</v>
      </c>
      <c r="B3058">
        <v>-14.59897</v>
      </c>
      <c r="C3058">
        <f t="shared" si="141"/>
        <v>14.616675000000001</v>
      </c>
      <c r="D3058">
        <v>-16.8</v>
      </c>
      <c r="E3058">
        <f t="shared" si="142"/>
        <v>16.8</v>
      </c>
      <c r="F3058">
        <f t="shared" si="143"/>
        <v>13.83</v>
      </c>
      <c r="G3058">
        <v>-13.83</v>
      </c>
    </row>
    <row r="3059" spans="1:7" x14ac:dyDescent="0.15">
      <c r="A3059">
        <v>-14.71317</v>
      </c>
      <c r="B3059">
        <v>-14.671950000000001</v>
      </c>
      <c r="C3059">
        <f t="shared" si="141"/>
        <v>14.69256</v>
      </c>
      <c r="D3059">
        <v>-16.8</v>
      </c>
      <c r="E3059">
        <f t="shared" si="142"/>
        <v>16.8</v>
      </c>
      <c r="F3059">
        <f t="shared" si="143"/>
        <v>13.96</v>
      </c>
      <c r="G3059">
        <v>-13.96</v>
      </c>
    </row>
    <row r="3060" spans="1:7" x14ac:dyDescent="0.15">
      <c r="A3060">
        <v>-14.780099999999999</v>
      </c>
      <c r="B3060">
        <v>-14.733129999999999</v>
      </c>
      <c r="C3060">
        <f t="shared" si="141"/>
        <v>14.756615</v>
      </c>
      <c r="D3060">
        <v>-16.899999999999999</v>
      </c>
      <c r="E3060">
        <f t="shared" si="142"/>
        <v>16.899999999999999</v>
      </c>
      <c r="F3060">
        <f t="shared" si="143"/>
        <v>14.08</v>
      </c>
      <c r="G3060">
        <v>-14.08</v>
      </c>
    </row>
    <row r="3061" spans="1:7" x14ac:dyDescent="0.15">
      <c r="A3061">
        <v>-14.827819999999999</v>
      </c>
      <c r="B3061">
        <v>-14.778320000000001</v>
      </c>
      <c r="C3061">
        <f t="shared" si="141"/>
        <v>14.80307</v>
      </c>
      <c r="D3061">
        <v>-16.899999999999999</v>
      </c>
      <c r="E3061">
        <f t="shared" si="142"/>
        <v>16.899999999999999</v>
      </c>
      <c r="F3061">
        <f t="shared" si="143"/>
        <v>14.21</v>
      </c>
      <c r="G3061">
        <v>-14.21</v>
      </c>
    </row>
    <row r="3062" spans="1:7" x14ac:dyDescent="0.15">
      <c r="A3062">
        <v>-14.859769999999999</v>
      </c>
      <c r="B3062">
        <v>-14.808540000000001</v>
      </c>
      <c r="C3062">
        <f t="shared" si="141"/>
        <v>14.834155000000001</v>
      </c>
      <c r="D3062">
        <v>-16.899999999999999</v>
      </c>
      <c r="E3062">
        <f t="shared" si="142"/>
        <v>16.899999999999999</v>
      </c>
      <c r="F3062">
        <f t="shared" si="143"/>
        <v>14.33</v>
      </c>
      <c r="G3062">
        <v>-14.33</v>
      </c>
    </row>
    <row r="3063" spans="1:7" x14ac:dyDescent="0.15">
      <c r="A3063">
        <v>-14.87815</v>
      </c>
      <c r="B3063">
        <v>-14.82502</v>
      </c>
      <c r="C3063">
        <f t="shared" si="141"/>
        <v>14.851585</v>
      </c>
      <c r="D3063">
        <v>-16.899999999999999</v>
      </c>
      <c r="E3063">
        <f t="shared" si="142"/>
        <v>16.899999999999999</v>
      </c>
      <c r="F3063">
        <f t="shared" si="143"/>
        <v>14.33</v>
      </c>
      <c r="G3063">
        <v>-14.33</v>
      </c>
    </row>
    <row r="3064" spans="1:7" x14ac:dyDescent="0.15">
      <c r="A3064">
        <v>-14.885870000000001</v>
      </c>
      <c r="B3064">
        <v>-14.83161</v>
      </c>
      <c r="C3064">
        <f t="shared" si="141"/>
        <v>14.858739999999999</v>
      </c>
      <c r="D3064">
        <v>-16.899999999999999</v>
      </c>
      <c r="E3064">
        <f t="shared" si="142"/>
        <v>16.899999999999999</v>
      </c>
      <c r="F3064">
        <f t="shared" si="143"/>
        <v>14.45</v>
      </c>
      <c r="G3064">
        <v>-14.45</v>
      </c>
    </row>
    <row r="3065" spans="1:7" x14ac:dyDescent="0.15">
      <c r="A3065">
        <v>-14.887460000000001</v>
      </c>
      <c r="B3065">
        <v>-14.832369999999999</v>
      </c>
      <c r="C3065">
        <f t="shared" si="141"/>
        <v>14.859915000000001</v>
      </c>
      <c r="D3065">
        <v>-16.899999999999999</v>
      </c>
      <c r="E3065">
        <f t="shared" si="142"/>
        <v>16.899999999999999</v>
      </c>
      <c r="F3065">
        <f t="shared" si="143"/>
        <v>14.45</v>
      </c>
      <c r="G3065">
        <v>-14.45</v>
      </c>
    </row>
    <row r="3066" spans="1:7" x14ac:dyDescent="0.15">
      <c r="A3066">
        <v>-14.887460000000001</v>
      </c>
      <c r="B3066">
        <v>-14.832369999999999</v>
      </c>
      <c r="C3066">
        <f t="shared" si="141"/>
        <v>14.859915000000001</v>
      </c>
      <c r="D3066">
        <v>-16.899999999999999</v>
      </c>
      <c r="E3066">
        <f t="shared" si="142"/>
        <v>16.899999999999999</v>
      </c>
      <c r="F3066">
        <f t="shared" si="143"/>
        <v>14.58</v>
      </c>
      <c r="G3066">
        <v>-14.58</v>
      </c>
    </row>
    <row r="3067" spans="1:7" x14ac:dyDescent="0.15">
      <c r="A3067">
        <v>-14.88693</v>
      </c>
      <c r="B3067">
        <v>-14.83085</v>
      </c>
      <c r="C3067">
        <f t="shared" si="141"/>
        <v>14.858890000000001</v>
      </c>
      <c r="D3067">
        <v>-16.899999999999999</v>
      </c>
      <c r="E3067">
        <f t="shared" si="142"/>
        <v>16.899999999999999</v>
      </c>
      <c r="F3067">
        <f t="shared" si="143"/>
        <v>14.7</v>
      </c>
      <c r="G3067">
        <v>-14.7</v>
      </c>
    </row>
    <row r="3068" spans="1:7" x14ac:dyDescent="0.15">
      <c r="A3068">
        <v>-14.885820000000001</v>
      </c>
      <c r="B3068">
        <v>-14.82884</v>
      </c>
      <c r="C3068">
        <f t="shared" si="141"/>
        <v>14.857329999999999</v>
      </c>
      <c r="D3068">
        <v>-16.899999999999999</v>
      </c>
      <c r="E3068">
        <f t="shared" si="142"/>
        <v>16.899999999999999</v>
      </c>
      <c r="F3068">
        <f t="shared" si="143"/>
        <v>14.7</v>
      </c>
      <c r="G3068">
        <v>-14.7</v>
      </c>
    </row>
    <row r="3069" spans="1:7" x14ac:dyDescent="0.15">
      <c r="A3069">
        <v>-14.884510000000001</v>
      </c>
      <c r="B3069">
        <v>-14.82701</v>
      </c>
      <c r="C3069">
        <f t="shared" si="141"/>
        <v>14.85576</v>
      </c>
      <c r="D3069">
        <v>-16.899999999999999</v>
      </c>
      <c r="E3069">
        <f t="shared" si="142"/>
        <v>16.899999999999999</v>
      </c>
      <c r="F3069">
        <f t="shared" si="143"/>
        <v>14.83</v>
      </c>
      <c r="G3069">
        <v>-14.83</v>
      </c>
    </row>
    <row r="3070" spans="1:7" x14ac:dyDescent="0.15">
      <c r="A3070">
        <v>-14.88364</v>
      </c>
      <c r="B3070">
        <v>-14.82592</v>
      </c>
      <c r="C3070">
        <f t="shared" si="141"/>
        <v>14.85478</v>
      </c>
      <c r="D3070">
        <v>-16.899999999999999</v>
      </c>
      <c r="E3070">
        <f t="shared" si="142"/>
        <v>16.899999999999999</v>
      </c>
      <c r="F3070">
        <f t="shared" si="143"/>
        <v>14.83</v>
      </c>
      <c r="G3070">
        <v>-14.83</v>
      </c>
    </row>
    <row r="3071" spans="1:7" x14ac:dyDescent="0.15">
      <c r="A3071">
        <v>-14.88325</v>
      </c>
      <c r="B3071">
        <v>-14.82545</v>
      </c>
      <c r="C3071">
        <f t="shared" si="141"/>
        <v>14.85435</v>
      </c>
      <c r="D3071">
        <v>-16.899999999999999</v>
      </c>
      <c r="E3071">
        <f t="shared" si="142"/>
        <v>16.899999999999999</v>
      </c>
      <c r="F3071">
        <f t="shared" si="143"/>
        <v>14.95</v>
      </c>
      <c r="G3071">
        <v>-14.95</v>
      </c>
    </row>
    <row r="3072" spans="1:7" x14ac:dyDescent="0.15">
      <c r="A3072">
        <v>-14.88321</v>
      </c>
      <c r="B3072">
        <v>-14.825379999999999</v>
      </c>
      <c r="C3072">
        <f t="shared" si="141"/>
        <v>14.854295</v>
      </c>
      <c r="D3072">
        <v>-16.899999999999999</v>
      </c>
      <c r="E3072">
        <f t="shared" si="142"/>
        <v>16.899999999999999</v>
      </c>
      <c r="F3072">
        <f t="shared" si="143"/>
        <v>15.07</v>
      </c>
      <c r="G3072">
        <v>-15.07</v>
      </c>
    </row>
    <row r="3073" spans="1:7" x14ac:dyDescent="0.15">
      <c r="A3073">
        <v>-14.88316</v>
      </c>
      <c r="B3073">
        <v>-14.825329999999999</v>
      </c>
      <c r="C3073">
        <f t="shared" si="141"/>
        <v>14.854245000000001</v>
      </c>
      <c r="D3073">
        <v>-16.899999999999999</v>
      </c>
      <c r="E3073">
        <f t="shared" si="142"/>
        <v>16.899999999999999</v>
      </c>
      <c r="F3073">
        <f t="shared" si="143"/>
        <v>15.07</v>
      </c>
      <c r="G3073">
        <v>-15.07</v>
      </c>
    </row>
    <row r="3074" spans="1:7" x14ac:dyDescent="0.15">
      <c r="A3074">
        <v>-14.883150000000001</v>
      </c>
      <c r="B3074">
        <v>-14.825290000000001</v>
      </c>
      <c r="C3074">
        <f t="shared" si="141"/>
        <v>14.85422</v>
      </c>
      <c r="D3074">
        <v>-16.7</v>
      </c>
      <c r="E3074">
        <f t="shared" si="142"/>
        <v>16.7</v>
      </c>
      <c r="F3074">
        <f t="shared" si="143"/>
        <v>15.15</v>
      </c>
      <c r="G3074">
        <v>-15.15</v>
      </c>
    </row>
    <row r="3075" spans="1:7" x14ac:dyDescent="0.15">
      <c r="A3075">
        <v>-14.883139999999999</v>
      </c>
      <c r="B3075">
        <v>-14.825279999999999</v>
      </c>
      <c r="C3075">
        <f t="shared" ref="C3075:C3138" si="144">-(A3075+B3075)/2</f>
        <v>14.85421</v>
      </c>
      <c r="D3075">
        <v>-16.7</v>
      </c>
      <c r="E3075">
        <f t="shared" ref="E3075:E3138" si="145">-D3075</f>
        <v>16.7</v>
      </c>
      <c r="F3075">
        <f t="shared" ref="F3075:F3138" si="146">-G3075</f>
        <v>15.15</v>
      </c>
      <c r="G3075">
        <v>-15.15</v>
      </c>
    </row>
    <row r="3076" spans="1:7" x14ac:dyDescent="0.15">
      <c r="A3076">
        <v>-14.883100000000001</v>
      </c>
      <c r="B3076">
        <v>-14.82527</v>
      </c>
      <c r="C3076">
        <f t="shared" si="144"/>
        <v>14.854184999999999</v>
      </c>
      <c r="D3076">
        <v>-16.399999999999999</v>
      </c>
      <c r="E3076">
        <f t="shared" si="145"/>
        <v>16.399999999999999</v>
      </c>
      <c r="F3076">
        <f t="shared" si="146"/>
        <v>15.18</v>
      </c>
      <c r="G3076">
        <v>-15.18</v>
      </c>
    </row>
    <row r="3077" spans="1:7" x14ac:dyDescent="0.15">
      <c r="A3077">
        <v>-14.88303</v>
      </c>
      <c r="B3077">
        <v>-14.825229999999999</v>
      </c>
      <c r="C3077">
        <f t="shared" si="144"/>
        <v>14.85413</v>
      </c>
      <c r="D3077">
        <v>-16</v>
      </c>
      <c r="E3077">
        <f t="shared" si="145"/>
        <v>16</v>
      </c>
      <c r="F3077">
        <f t="shared" si="146"/>
        <v>15.19</v>
      </c>
      <c r="G3077">
        <v>-15.19</v>
      </c>
    </row>
    <row r="3078" spans="1:7" x14ac:dyDescent="0.15">
      <c r="A3078">
        <v>-14.882999999999999</v>
      </c>
      <c r="B3078">
        <v>-14.825189999999999</v>
      </c>
      <c r="C3078">
        <f t="shared" si="144"/>
        <v>14.854094999999999</v>
      </c>
      <c r="D3078">
        <v>-16</v>
      </c>
      <c r="E3078">
        <f t="shared" si="145"/>
        <v>16</v>
      </c>
      <c r="F3078">
        <f t="shared" si="146"/>
        <v>15.19</v>
      </c>
      <c r="G3078">
        <v>-15.19</v>
      </c>
    </row>
    <row r="3079" spans="1:7" x14ac:dyDescent="0.15">
      <c r="A3079">
        <v>-14.882949999999999</v>
      </c>
      <c r="B3079">
        <v>-14.82512</v>
      </c>
      <c r="C3079">
        <f t="shared" si="144"/>
        <v>14.854035</v>
      </c>
      <c r="D3079">
        <v>-15.4</v>
      </c>
      <c r="E3079">
        <f t="shared" si="145"/>
        <v>15.4</v>
      </c>
      <c r="F3079">
        <f t="shared" si="146"/>
        <v>15.16</v>
      </c>
      <c r="G3079">
        <v>-15.16</v>
      </c>
    </row>
    <row r="3080" spans="1:7" x14ac:dyDescent="0.15">
      <c r="A3080">
        <v>-14.88289</v>
      </c>
      <c r="B3080">
        <v>-14.825060000000001</v>
      </c>
      <c r="C3080">
        <f t="shared" si="144"/>
        <v>14.853975</v>
      </c>
      <c r="D3080">
        <v>-15.4</v>
      </c>
      <c r="E3080">
        <f t="shared" si="145"/>
        <v>15.4</v>
      </c>
      <c r="F3080">
        <f t="shared" si="146"/>
        <v>15.16</v>
      </c>
      <c r="G3080">
        <v>-15.16</v>
      </c>
    </row>
    <row r="3081" spans="1:7" x14ac:dyDescent="0.15">
      <c r="A3081">
        <v>-14.882630000000001</v>
      </c>
      <c r="B3081">
        <v>-14.824389999999999</v>
      </c>
      <c r="C3081">
        <f t="shared" si="144"/>
        <v>14.85351</v>
      </c>
      <c r="D3081">
        <v>-14</v>
      </c>
      <c r="E3081">
        <f t="shared" si="145"/>
        <v>14</v>
      </c>
      <c r="F3081">
        <f t="shared" si="146"/>
        <v>15.08</v>
      </c>
      <c r="G3081">
        <v>-15.08</v>
      </c>
    </row>
    <row r="3082" spans="1:7" x14ac:dyDescent="0.15">
      <c r="A3082">
        <v>-14.881919999999999</v>
      </c>
      <c r="B3082">
        <v>-14.822990000000001</v>
      </c>
      <c r="C3082">
        <f t="shared" si="144"/>
        <v>14.852455000000001</v>
      </c>
      <c r="D3082">
        <v>-11</v>
      </c>
      <c r="E3082">
        <f t="shared" si="145"/>
        <v>11</v>
      </c>
      <c r="F3082">
        <f t="shared" si="146"/>
        <v>14.95</v>
      </c>
      <c r="G3082">
        <v>-14.95</v>
      </c>
    </row>
    <row r="3083" spans="1:7" x14ac:dyDescent="0.15">
      <c r="A3083">
        <v>-14.8803</v>
      </c>
      <c r="B3083">
        <v>-14.82001</v>
      </c>
      <c r="C3083">
        <f t="shared" si="144"/>
        <v>14.850155000000001</v>
      </c>
      <c r="D3083">
        <v>-11</v>
      </c>
      <c r="E3083">
        <f t="shared" si="145"/>
        <v>11</v>
      </c>
      <c r="F3083">
        <f t="shared" si="146"/>
        <v>14.95</v>
      </c>
      <c r="G3083">
        <v>-14.95</v>
      </c>
    </row>
    <row r="3084" spans="1:7" x14ac:dyDescent="0.15">
      <c r="A3084">
        <v>-14.862220000000001</v>
      </c>
      <c r="B3084">
        <v>-14.791679999999999</v>
      </c>
      <c r="C3084">
        <f t="shared" si="144"/>
        <v>14.82695</v>
      </c>
      <c r="D3084">
        <v>-6.5</v>
      </c>
      <c r="E3084">
        <f t="shared" si="145"/>
        <v>6.5</v>
      </c>
      <c r="F3084">
        <f t="shared" si="146"/>
        <v>14.77</v>
      </c>
      <c r="G3084">
        <v>-14.77</v>
      </c>
    </row>
    <row r="3085" spans="1:7" x14ac:dyDescent="0.15">
      <c r="A3085">
        <v>-14.80838</v>
      </c>
      <c r="B3085">
        <v>-14.729850000000001</v>
      </c>
      <c r="C3085">
        <f t="shared" si="144"/>
        <v>14.769114999999999</v>
      </c>
      <c r="D3085">
        <v>-2.2999999999999998</v>
      </c>
      <c r="E3085">
        <f t="shared" si="145"/>
        <v>2.2999999999999998</v>
      </c>
      <c r="F3085">
        <f t="shared" si="146"/>
        <v>14.55</v>
      </c>
      <c r="G3085">
        <v>-14.55</v>
      </c>
    </row>
    <row r="3086" spans="1:7" x14ac:dyDescent="0.15">
      <c r="A3086">
        <v>-14.71921</v>
      </c>
      <c r="B3086">
        <v>-14.63843</v>
      </c>
      <c r="C3086">
        <f t="shared" si="144"/>
        <v>14.67882</v>
      </c>
      <c r="D3086">
        <v>0.2</v>
      </c>
      <c r="E3086">
        <f t="shared" si="145"/>
        <v>-0.2</v>
      </c>
      <c r="F3086">
        <f t="shared" si="146"/>
        <v>14.32</v>
      </c>
      <c r="G3086">
        <v>-14.32</v>
      </c>
    </row>
    <row r="3087" spans="1:7" x14ac:dyDescent="0.15">
      <c r="A3087">
        <v>-14.61201</v>
      </c>
      <c r="B3087">
        <v>-14.543189999999999</v>
      </c>
      <c r="C3087">
        <f t="shared" si="144"/>
        <v>14.5776</v>
      </c>
      <c r="D3087">
        <v>1.2</v>
      </c>
      <c r="E3087">
        <f t="shared" si="145"/>
        <v>-1.2</v>
      </c>
      <c r="F3087">
        <f t="shared" si="146"/>
        <v>14.08</v>
      </c>
      <c r="G3087">
        <v>-14.08</v>
      </c>
    </row>
    <row r="3088" spans="1:7" x14ac:dyDescent="0.15">
      <c r="A3088">
        <v>-14.51478</v>
      </c>
      <c r="B3088">
        <v>-14.45449</v>
      </c>
      <c r="C3088">
        <f t="shared" si="144"/>
        <v>14.484635000000001</v>
      </c>
      <c r="D3088">
        <v>1.2</v>
      </c>
      <c r="E3088">
        <f t="shared" si="145"/>
        <v>-1.2</v>
      </c>
      <c r="F3088">
        <f t="shared" si="146"/>
        <v>14.08</v>
      </c>
      <c r="G3088">
        <v>-14.08</v>
      </c>
    </row>
    <row r="3089" spans="1:7" x14ac:dyDescent="0.15">
      <c r="A3089">
        <v>-14.428190000000001</v>
      </c>
      <c r="B3089">
        <v>-14.37032</v>
      </c>
      <c r="C3089">
        <f t="shared" si="144"/>
        <v>14.399255</v>
      </c>
      <c r="D3089">
        <v>1.2</v>
      </c>
      <c r="E3089">
        <f t="shared" si="145"/>
        <v>-1.2</v>
      </c>
      <c r="F3089">
        <f t="shared" si="146"/>
        <v>13.84</v>
      </c>
      <c r="G3089">
        <v>-13.84</v>
      </c>
    </row>
    <row r="3090" spans="1:7" x14ac:dyDescent="0.15">
      <c r="A3090">
        <v>-14.35073</v>
      </c>
      <c r="B3090">
        <v>-14.29082</v>
      </c>
      <c r="C3090">
        <f t="shared" si="144"/>
        <v>14.320774999999999</v>
      </c>
      <c r="D3090">
        <v>1.2</v>
      </c>
      <c r="E3090">
        <f t="shared" si="145"/>
        <v>-1.2</v>
      </c>
      <c r="F3090">
        <f t="shared" si="146"/>
        <v>13.84</v>
      </c>
      <c r="G3090">
        <v>-13.84</v>
      </c>
    </row>
    <row r="3091" spans="1:7" x14ac:dyDescent="0.15">
      <c r="A3091">
        <v>-14.273260000000001</v>
      </c>
      <c r="B3091">
        <v>-14.213469999999999</v>
      </c>
      <c r="C3091">
        <f t="shared" si="144"/>
        <v>14.243365000000001</v>
      </c>
      <c r="D3091">
        <v>1.2</v>
      </c>
      <c r="E3091">
        <f t="shared" si="145"/>
        <v>-1.2</v>
      </c>
      <c r="F3091">
        <f t="shared" si="146"/>
        <v>13.61</v>
      </c>
      <c r="G3091">
        <v>-13.61</v>
      </c>
    </row>
    <row r="3092" spans="1:7" x14ac:dyDescent="0.15">
      <c r="A3092">
        <v>-14.197430000000001</v>
      </c>
      <c r="B3092">
        <v>-14.138059999999999</v>
      </c>
      <c r="C3092">
        <f t="shared" si="144"/>
        <v>14.167745</v>
      </c>
      <c r="D3092">
        <v>1.2</v>
      </c>
      <c r="E3092">
        <f t="shared" si="145"/>
        <v>-1.2</v>
      </c>
      <c r="F3092">
        <f t="shared" si="146"/>
        <v>13.38</v>
      </c>
      <c r="G3092">
        <v>-13.38</v>
      </c>
    </row>
    <row r="3093" spans="1:7" x14ac:dyDescent="0.15">
      <c r="A3093">
        <v>-14.124790000000001</v>
      </c>
      <c r="B3093">
        <v>-14.0631</v>
      </c>
      <c r="C3093">
        <f t="shared" si="144"/>
        <v>14.093945</v>
      </c>
      <c r="D3093">
        <v>1.2</v>
      </c>
      <c r="E3093">
        <f t="shared" si="145"/>
        <v>-1.2</v>
      </c>
      <c r="F3093">
        <f t="shared" si="146"/>
        <v>13.38</v>
      </c>
      <c r="G3093">
        <v>-13.38</v>
      </c>
    </row>
    <row r="3094" spans="1:7" x14ac:dyDescent="0.15">
      <c r="A3094">
        <v>-14.057840000000001</v>
      </c>
      <c r="B3094">
        <v>-13.98973</v>
      </c>
      <c r="C3094">
        <f t="shared" si="144"/>
        <v>14.023785</v>
      </c>
      <c r="D3094">
        <v>1.3</v>
      </c>
      <c r="E3094">
        <f t="shared" si="145"/>
        <v>-1.3</v>
      </c>
      <c r="F3094">
        <f t="shared" si="146"/>
        <v>13.18</v>
      </c>
      <c r="G3094">
        <v>-13.18</v>
      </c>
    </row>
    <row r="3095" spans="1:7" x14ac:dyDescent="0.15">
      <c r="A3095">
        <v>-13.99183</v>
      </c>
      <c r="B3095">
        <v>-13.91991</v>
      </c>
      <c r="C3095">
        <f t="shared" si="144"/>
        <v>13.955870000000001</v>
      </c>
      <c r="D3095">
        <v>1.3</v>
      </c>
      <c r="E3095">
        <f t="shared" si="145"/>
        <v>-1.3</v>
      </c>
      <c r="F3095">
        <f t="shared" si="146"/>
        <v>13.18</v>
      </c>
      <c r="G3095">
        <v>-13.18</v>
      </c>
    </row>
    <row r="3096" spans="1:7" x14ac:dyDescent="0.15">
      <c r="A3096">
        <v>-13.924469999999999</v>
      </c>
      <c r="B3096">
        <v>-13.85468</v>
      </c>
      <c r="C3096">
        <f t="shared" si="144"/>
        <v>13.889575000000001</v>
      </c>
      <c r="D3096">
        <v>2.5</v>
      </c>
      <c r="E3096">
        <f t="shared" si="145"/>
        <v>-2.5</v>
      </c>
      <c r="F3096">
        <f t="shared" si="146"/>
        <v>13</v>
      </c>
      <c r="G3096">
        <v>-13</v>
      </c>
    </row>
    <row r="3097" spans="1:7" x14ac:dyDescent="0.15">
      <c r="A3097">
        <v>-13.85577</v>
      </c>
      <c r="B3097">
        <v>-13.791180000000001</v>
      </c>
      <c r="C3097">
        <f t="shared" si="144"/>
        <v>13.823475</v>
      </c>
      <c r="D3097">
        <v>6.8</v>
      </c>
      <c r="E3097">
        <f t="shared" si="145"/>
        <v>-6.8</v>
      </c>
      <c r="F3097">
        <f t="shared" si="146"/>
        <v>12.83</v>
      </c>
      <c r="G3097">
        <v>-12.83</v>
      </c>
    </row>
    <row r="3098" spans="1:7" x14ac:dyDescent="0.15">
      <c r="A3098">
        <v>-13.785690000000001</v>
      </c>
      <c r="B3098">
        <v>-13.72658</v>
      </c>
      <c r="C3098">
        <f t="shared" si="144"/>
        <v>13.756135</v>
      </c>
      <c r="D3098">
        <v>6.8</v>
      </c>
      <c r="E3098">
        <f t="shared" si="145"/>
        <v>-6.8</v>
      </c>
      <c r="F3098">
        <f t="shared" si="146"/>
        <v>12.83</v>
      </c>
      <c r="G3098">
        <v>-12.83</v>
      </c>
    </row>
    <row r="3099" spans="1:7" x14ac:dyDescent="0.15">
      <c r="A3099">
        <v>-13.71734</v>
      </c>
      <c r="B3099">
        <v>-13.6602</v>
      </c>
      <c r="C3099">
        <f t="shared" si="144"/>
        <v>13.68877</v>
      </c>
      <c r="D3099">
        <v>12.7</v>
      </c>
      <c r="E3099">
        <f t="shared" si="145"/>
        <v>-12.7</v>
      </c>
      <c r="F3099">
        <f t="shared" si="146"/>
        <v>12.68</v>
      </c>
      <c r="G3099">
        <v>-12.68</v>
      </c>
    </row>
    <row r="3100" spans="1:7" x14ac:dyDescent="0.15">
      <c r="A3100">
        <v>-13.65001</v>
      </c>
      <c r="B3100">
        <v>-13.59465</v>
      </c>
      <c r="C3100">
        <f t="shared" si="144"/>
        <v>13.62233</v>
      </c>
      <c r="D3100">
        <v>12.7</v>
      </c>
      <c r="E3100">
        <f t="shared" si="145"/>
        <v>-12.7</v>
      </c>
      <c r="F3100">
        <f t="shared" si="146"/>
        <v>12.68</v>
      </c>
      <c r="G3100">
        <v>-12.68</v>
      </c>
    </row>
    <row r="3101" spans="1:7" x14ac:dyDescent="0.15">
      <c r="A3101">
        <v>-13.586</v>
      </c>
      <c r="B3101">
        <v>-13.530200000000001</v>
      </c>
      <c r="C3101">
        <f t="shared" si="144"/>
        <v>13.5581</v>
      </c>
      <c r="D3101">
        <v>18.3</v>
      </c>
      <c r="E3101">
        <f t="shared" si="145"/>
        <v>-18.3</v>
      </c>
      <c r="F3101">
        <f t="shared" si="146"/>
        <v>12.53</v>
      </c>
      <c r="G3101">
        <v>-12.53</v>
      </c>
    </row>
    <row r="3102" spans="1:7" x14ac:dyDescent="0.15">
      <c r="A3102">
        <v>-13.520490000000001</v>
      </c>
      <c r="B3102">
        <v>-13.46489</v>
      </c>
      <c r="C3102">
        <f t="shared" si="144"/>
        <v>13.49269</v>
      </c>
      <c r="D3102">
        <v>21.6</v>
      </c>
      <c r="E3102">
        <f t="shared" si="145"/>
        <v>-21.6</v>
      </c>
      <c r="F3102">
        <f t="shared" si="146"/>
        <v>12.4</v>
      </c>
      <c r="G3102">
        <v>-12.4</v>
      </c>
    </row>
    <row r="3103" spans="1:7" x14ac:dyDescent="0.15">
      <c r="A3103">
        <v>-13.45322</v>
      </c>
      <c r="B3103">
        <v>-13.39771</v>
      </c>
      <c r="C3103">
        <f t="shared" si="144"/>
        <v>13.425465000000001</v>
      </c>
      <c r="D3103">
        <v>21.6</v>
      </c>
      <c r="E3103">
        <f t="shared" si="145"/>
        <v>-21.6</v>
      </c>
      <c r="F3103">
        <f t="shared" si="146"/>
        <v>12.4</v>
      </c>
      <c r="G3103">
        <v>-12.4</v>
      </c>
    </row>
    <row r="3104" spans="1:7" x14ac:dyDescent="0.15">
      <c r="A3104">
        <v>-13.38335</v>
      </c>
      <c r="B3104">
        <v>-13.32755</v>
      </c>
      <c r="C3104">
        <f t="shared" si="144"/>
        <v>13.355449999999999</v>
      </c>
      <c r="D3104">
        <v>21.5</v>
      </c>
      <c r="E3104">
        <f t="shared" si="145"/>
        <v>-21.5</v>
      </c>
      <c r="F3104">
        <f t="shared" si="146"/>
        <v>12.27</v>
      </c>
      <c r="G3104">
        <v>-12.27</v>
      </c>
    </row>
    <row r="3105" spans="1:7" x14ac:dyDescent="0.15">
      <c r="A3105">
        <v>-13.313969999999999</v>
      </c>
      <c r="B3105">
        <v>-13.25423</v>
      </c>
      <c r="C3105">
        <f t="shared" si="144"/>
        <v>13.2841</v>
      </c>
      <c r="D3105">
        <v>21.2</v>
      </c>
      <c r="E3105">
        <f t="shared" si="145"/>
        <v>-21.2</v>
      </c>
      <c r="F3105">
        <f t="shared" si="146"/>
        <v>12.16</v>
      </c>
      <c r="G3105">
        <v>-12.16</v>
      </c>
    </row>
    <row r="3106" spans="1:7" x14ac:dyDescent="0.15">
      <c r="A3106">
        <v>-13.244149999999999</v>
      </c>
      <c r="B3106">
        <v>-13.178280000000001</v>
      </c>
      <c r="C3106">
        <f t="shared" si="144"/>
        <v>13.211214999999999</v>
      </c>
      <c r="D3106">
        <v>20.9</v>
      </c>
      <c r="E3106">
        <f t="shared" si="145"/>
        <v>-20.9</v>
      </c>
      <c r="F3106">
        <f t="shared" si="146"/>
        <v>12.05</v>
      </c>
      <c r="G3106">
        <v>-12.05</v>
      </c>
    </row>
    <row r="3107" spans="1:7" x14ac:dyDescent="0.15">
      <c r="A3107">
        <v>-13.174329999999999</v>
      </c>
      <c r="B3107">
        <v>-13.10272</v>
      </c>
      <c r="C3107">
        <f t="shared" si="144"/>
        <v>13.138525</v>
      </c>
      <c r="D3107">
        <v>20.7</v>
      </c>
      <c r="E3107">
        <f t="shared" si="145"/>
        <v>-20.7</v>
      </c>
      <c r="F3107">
        <f t="shared" si="146"/>
        <v>11.95</v>
      </c>
      <c r="G3107">
        <v>-11.95</v>
      </c>
    </row>
    <row r="3108" spans="1:7" x14ac:dyDescent="0.15">
      <c r="A3108">
        <v>-13.10012</v>
      </c>
      <c r="B3108">
        <v>-13.028700000000001</v>
      </c>
      <c r="C3108">
        <f t="shared" si="144"/>
        <v>13.064410000000001</v>
      </c>
      <c r="D3108">
        <v>20.7</v>
      </c>
      <c r="E3108">
        <f t="shared" si="145"/>
        <v>-20.7</v>
      </c>
      <c r="F3108">
        <f t="shared" si="146"/>
        <v>11.95</v>
      </c>
      <c r="G3108">
        <v>-11.95</v>
      </c>
    </row>
    <row r="3109" spans="1:7" x14ac:dyDescent="0.15">
      <c r="A3109">
        <v>-13.0229</v>
      </c>
      <c r="B3109">
        <v>-12.954330000000001</v>
      </c>
      <c r="C3109">
        <f t="shared" si="144"/>
        <v>12.988614999999999</v>
      </c>
      <c r="D3109">
        <v>20.6</v>
      </c>
      <c r="E3109">
        <f t="shared" si="145"/>
        <v>-20.6</v>
      </c>
      <c r="F3109">
        <f t="shared" si="146"/>
        <v>11.84</v>
      </c>
      <c r="G3109">
        <v>-11.84</v>
      </c>
    </row>
    <row r="3110" spans="1:7" x14ac:dyDescent="0.15">
      <c r="A3110">
        <v>-12.940110000000001</v>
      </c>
      <c r="B3110">
        <v>-12.87787</v>
      </c>
      <c r="C3110">
        <f t="shared" si="144"/>
        <v>12.908989999999999</v>
      </c>
      <c r="D3110">
        <v>20.6</v>
      </c>
      <c r="E3110">
        <f t="shared" si="145"/>
        <v>-20.6</v>
      </c>
      <c r="F3110">
        <f t="shared" si="146"/>
        <v>11.84</v>
      </c>
      <c r="G3110">
        <v>-11.84</v>
      </c>
    </row>
    <row r="3111" spans="1:7" x14ac:dyDescent="0.15">
      <c r="A3111">
        <v>-12.86013</v>
      </c>
      <c r="B3111">
        <v>-12.799189999999999</v>
      </c>
      <c r="C3111">
        <f t="shared" si="144"/>
        <v>12.829660000000001</v>
      </c>
      <c r="D3111">
        <v>20.5</v>
      </c>
      <c r="E3111">
        <f t="shared" si="145"/>
        <v>-20.5</v>
      </c>
      <c r="F3111">
        <f t="shared" si="146"/>
        <v>11.74</v>
      </c>
      <c r="G3111">
        <v>-11.74</v>
      </c>
    </row>
    <row r="3112" spans="1:7" x14ac:dyDescent="0.15">
      <c r="A3112">
        <v>-12.77974</v>
      </c>
      <c r="B3112">
        <v>-12.720840000000001</v>
      </c>
      <c r="C3112">
        <f t="shared" si="144"/>
        <v>12.75029</v>
      </c>
      <c r="D3112">
        <v>20.399999999999999</v>
      </c>
      <c r="E3112">
        <f t="shared" si="145"/>
        <v>-20.399999999999999</v>
      </c>
      <c r="F3112">
        <f t="shared" si="146"/>
        <v>11.64</v>
      </c>
      <c r="G3112">
        <v>-11.64</v>
      </c>
    </row>
    <row r="3113" spans="1:7" x14ac:dyDescent="0.15">
      <c r="A3113">
        <v>-12.70112</v>
      </c>
      <c r="B3113">
        <v>-12.64189</v>
      </c>
      <c r="C3113">
        <f t="shared" si="144"/>
        <v>12.671505</v>
      </c>
      <c r="D3113">
        <v>20.399999999999999</v>
      </c>
      <c r="E3113">
        <f t="shared" si="145"/>
        <v>-20.399999999999999</v>
      </c>
      <c r="F3113">
        <f t="shared" si="146"/>
        <v>11.64</v>
      </c>
      <c r="G3113">
        <v>-11.64</v>
      </c>
    </row>
    <row r="3114" spans="1:7" x14ac:dyDescent="0.15">
      <c r="A3114">
        <v>-12.61763</v>
      </c>
      <c r="B3114">
        <v>-12.56058</v>
      </c>
      <c r="C3114">
        <f t="shared" si="144"/>
        <v>12.589105</v>
      </c>
      <c r="D3114">
        <v>20.399999999999999</v>
      </c>
      <c r="E3114">
        <f t="shared" si="145"/>
        <v>-20.399999999999999</v>
      </c>
      <c r="F3114">
        <f t="shared" si="146"/>
        <v>11.53</v>
      </c>
      <c r="G3114">
        <v>-11.53</v>
      </c>
    </row>
    <row r="3115" spans="1:7" x14ac:dyDescent="0.15">
      <c r="A3115">
        <v>-12.534700000000001</v>
      </c>
      <c r="B3115">
        <v>-12.475490000000001</v>
      </c>
      <c r="C3115">
        <f t="shared" si="144"/>
        <v>12.505095000000001</v>
      </c>
      <c r="D3115">
        <v>20.399999999999999</v>
      </c>
      <c r="E3115">
        <f t="shared" si="145"/>
        <v>-20.399999999999999</v>
      </c>
      <c r="F3115">
        <f t="shared" si="146"/>
        <v>11.53</v>
      </c>
      <c r="G3115">
        <v>-11.53</v>
      </c>
    </row>
    <row r="3116" spans="1:7" x14ac:dyDescent="0.15">
      <c r="A3116">
        <v>-12.45285</v>
      </c>
      <c r="B3116">
        <v>-12.388389999999999</v>
      </c>
      <c r="C3116">
        <f t="shared" si="144"/>
        <v>12.42062</v>
      </c>
      <c r="D3116">
        <v>20.3</v>
      </c>
      <c r="E3116">
        <f t="shared" si="145"/>
        <v>-20.3</v>
      </c>
      <c r="F3116">
        <f t="shared" si="146"/>
        <v>11.43</v>
      </c>
      <c r="G3116">
        <v>-11.43</v>
      </c>
    </row>
    <row r="3117" spans="1:7" x14ac:dyDescent="0.15">
      <c r="A3117">
        <v>-12.37246</v>
      </c>
      <c r="B3117">
        <v>-12.301310000000001</v>
      </c>
      <c r="C3117">
        <f t="shared" si="144"/>
        <v>12.336885000000001</v>
      </c>
      <c r="D3117">
        <v>20.3</v>
      </c>
      <c r="E3117">
        <f t="shared" si="145"/>
        <v>-20.3</v>
      </c>
      <c r="F3117">
        <f t="shared" si="146"/>
        <v>11.32</v>
      </c>
      <c r="G3117">
        <v>-11.32</v>
      </c>
    </row>
    <row r="3118" spans="1:7" x14ac:dyDescent="0.15">
      <c r="A3118">
        <v>-12.287839999999999</v>
      </c>
      <c r="B3118">
        <v>-12.2178</v>
      </c>
      <c r="C3118">
        <f t="shared" si="144"/>
        <v>12.25282</v>
      </c>
      <c r="D3118">
        <v>20.3</v>
      </c>
      <c r="E3118">
        <f t="shared" si="145"/>
        <v>-20.3</v>
      </c>
      <c r="F3118">
        <f t="shared" si="146"/>
        <v>11.32</v>
      </c>
      <c r="G3118">
        <v>-11.32</v>
      </c>
    </row>
    <row r="3119" spans="1:7" x14ac:dyDescent="0.15">
      <c r="A3119">
        <v>-12.19999</v>
      </c>
      <c r="B3119">
        <v>-12.13509</v>
      </c>
      <c r="C3119">
        <f t="shared" si="144"/>
        <v>12.167540000000001</v>
      </c>
      <c r="D3119">
        <v>20.3</v>
      </c>
      <c r="E3119">
        <f t="shared" si="145"/>
        <v>-20.3</v>
      </c>
      <c r="F3119">
        <f t="shared" si="146"/>
        <v>11.21</v>
      </c>
      <c r="G3119">
        <v>-11.21</v>
      </c>
    </row>
    <row r="3120" spans="1:7" x14ac:dyDescent="0.15">
      <c r="A3120">
        <v>-12.11225</v>
      </c>
      <c r="B3120">
        <v>-12.05256</v>
      </c>
      <c r="C3120">
        <f t="shared" si="144"/>
        <v>12.082405</v>
      </c>
      <c r="D3120">
        <v>20.3</v>
      </c>
      <c r="E3120">
        <f t="shared" si="145"/>
        <v>-20.3</v>
      </c>
      <c r="F3120">
        <f t="shared" si="146"/>
        <v>11.21</v>
      </c>
      <c r="G3120">
        <v>-11.21</v>
      </c>
    </row>
    <row r="3121" spans="1:7" x14ac:dyDescent="0.15">
      <c r="A3121">
        <v>-12.02679</v>
      </c>
      <c r="B3121">
        <v>-11.96888</v>
      </c>
      <c r="C3121">
        <f t="shared" si="144"/>
        <v>11.997835</v>
      </c>
      <c r="D3121">
        <v>20.3</v>
      </c>
      <c r="E3121">
        <f t="shared" si="145"/>
        <v>-20.3</v>
      </c>
      <c r="F3121">
        <f t="shared" si="146"/>
        <v>11.09</v>
      </c>
      <c r="G3121">
        <v>-11.09</v>
      </c>
    </row>
    <row r="3122" spans="1:7" x14ac:dyDescent="0.15">
      <c r="A3122">
        <v>-11.944129999999999</v>
      </c>
      <c r="B3122">
        <v>-11.88612</v>
      </c>
      <c r="C3122">
        <f t="shared" si="144"/>
        <v>11.915125</v>
      </c>
      <c r="D3122">
        <v>20.3</v>
      </c>
      <c r="E3122">
        <f t="shared" si="145"/>
        <v>-20.3</v>
      </c>
      <c r="F3122">
        <f t="shared" si="146"/>
        <v>10.98</v>
      </c>
      <c r="G3122">
        <v>-10.98</v>
      </c>
    </row>
    <row r="3123" spans="1:7" x14ac:dyDescent="0.15">
      <c r="A3123">
        <v>-11.860950000000001</v>
      </c>
      <c r="B3123">
        <v>-11.80508</v>
      </c>
      <c r="C3123">
        <f t="shared" si="144"/>
        <v>11.833015</v>
      </c>
      <c r="D3123">
        <v>20.3</v>
      </c>
      <c r="E3123">
        <f t="shared" si="145"/>
        <v>-20.3</v>
      </c>
      <c r="F3123">
        <f t="shared" si="146"/>
        <v>10.98</v>
      </c>
      <c r="G3123">
        <v>-10.98</v>
      </c>
    </row>
    <row r="3124" spans="1:7" x14ac:dyDescent="0.15">
      <c r="A3124">
        <v>-11.775639999999999</v>
      </c>
      <c r="B3124">
        <v>-11.722490000000001</v>
      </c>
      <c r="C3124">
        <f t="shared" si="144"/>
        <v>11.749065</v>
      </c>
      <c r="D3124">
        <v>20.3</v>
      </c>
      <c r="E3124">
        <f t="shared" si="145"/>
        <v>-20.3</v>
      </c>
      <c r="F3124">
        <f t="shared" si="146"/>
        <v>10.85</v>
      </c>
      <c r="G3124">
        <v>-10.85</v>
      </c>
    </row>
    <row r="3125" spans="1:7" x14ac:dyDescent="0.15">
      <c r="A3125">
        <v>-11.69159</v>
      </c>
      <c r="B3125">
        <v>-11.63768</v>
      </c>
      <c r="C3125">
        <f t="shared" si="144"/>
        <v>11.664635000000001</v>
      </c>
      <c r="D3125">
        <v>20.3</v>
      </c>
      <c r="E3125">
        <f t="shared" si="145"/>
        <v>-20.3</v>
      </c>
      <c r="F3125">
        <f t="shared" si="146"/>
        <v>10.85</v>
      </c>
      <c r="G3125">
        <v>-10.85</v>
      </c>
    </row>
    <row r="3126" spans="1:7" x14ac:dyDescent="0.15">
      <c r="A3126">
        <v>-11.609080000000001</v>
      </c>
      <c r="B3126">
        <v>-11.54885</v>
      </c>
      <c r="C3126">
        <f t="shared" si="144"/>
        <v>11.578965</v>
      </c>
      <c r="D3126">
        <v>20.3</v>
      </c>
      <c r="E3126">
        <f t="shared" si="145"/>
        <v>-20.3</v>
      </c>
      <c r="F3126">
        <f t="shared" si="146"/>
        <v>10.73</v>
      </c>
      <c r="G3126">
        <v>-10.73</v>
      </c>
    </row>
    <row r="3127" spans="1:7" x14ac:dyDescent="0.15">
      <c r="A3127">
        <v>-11.528779999999999</v>
      </c>
      <c r="B3127">
        <v>-11.46442</v>
      </c>
      <c r="C3127">
        <f t="shared" si="144"/>
        <v>11.496600000000001</v>
      </c>
      <c r="D3127">
        <v>20.3</v>
      </c>
      <c r="E3127">
        <f t="shared" si="145"/>
        <v>-20.3</v>
      </c>
      <c r="F3127">
        <f t="shared" si="146"/>
        <v>10.6</v>
      </c>
      <c r="G3127">
        <v>-10.6</v>
      </c>
    </row>
    <row r="3128" spans="1:7" x14ac:dyDescent="0.15">
      <c r="A3128">
        <v>-11.446400000000001</v>
      </c>
      <c r="B3128">
        <v>-11.383179999999999</v>
      </c>
      <c r="C3128">
        <f t="shared" si="144"/>
        <v>11.41479</v>
      </c>
      <c r="D3128">
        <v>20.3</v>
      </c>
      <c r="E3128">
        <f t="shared" si="145"/>
        <v>-20.3</v>
      </c>
      <c r="F3128">
        <f t="shared" si="146"/>
        <v>10.6</v>
      </c>
      <c r="G3128">
        <v>-10.6</v>
      </c>
    </row>
    <row r="3129" spans="1:7" x14ac:dyDescent="0.15">
      <c r="A3129">
        <v>-11.36177</v>
      </c>
      <c r="B3129">
        <v>-11.305680000000001</v>
      </c>
      <c r="C3129">
        <f t="shared" si="144"/>
        <v>11.333724999999999</v>
      </c>
      <c r="D3129">
        <v>20.3</v>
      </c>
      <c r="E3129">
        <f t="shared" si="145"/>
        <v>-20.3</v>
      </c>
      <c r="F3129">
        <f t="shared" si="146"/>
        <v>10.47</v>
      </c>
      <c r="G3129">
        <v>-10.47</v>
      </c>
    </row>
    <row r="3130" spans="1:7" x14ac:dyDescent="0.15">
      <c r="A3130">
        <v>-11.27739</v>
      </c>
      <c r="B3130">
        <v>-11.226290000000001</v>
      </c>
      <c r="C3130">
        <f t="shared" si="144"/>
        <v>11.25184</v>
      </c>
      <c r="D3130">
        <v>20.3</v>
      </c>
      <c r="E3130">
        <f t="shared" si="145"/>
        <v>-20.3</v>
      </c>
      <c r="F3130">
        <f t="shared" si="146"/>
        <v>10.33</v>
      </c>
      <c r="G3130">
        <v>-10.33</v>
      </c>
    </row>
    <row r="3131" spans="1:7" x14ac:dyDescent="0.15">
      <c r="A3131">
        <v>-11.19459</v>
      </c>
      <c r="B3131">
        <v>-11.144959999999999</v>
      </c>
      <c r="C3131">
        <f t="shared" si="144"/>
        <v>11.169775</v>
      </c>
      <c r="D3131">
        <v>20.3</v>
      </c>
      <c r="E3131">
        <f t="shared" si="145"/>
        <v>-20.3</v>
      </c>
      <c r="F3131">
        <f t="shared" si="146"/>
        <v>10.199999999999999</v>
      </c>
      <c r="G3131">
        <v>-10.199999999999999</v>
      </c>
    </row>
    <row r="3132" spans="1:7" x14ac:dyDescent="0.15">
      <c r="A3132">
        <v>-11.11543</v>
      </c>
      <c r="B3132">
        <v>-11.06653</v>
      </c>
      <c r="C3132">
        <f t="shared" si="144"/>
        <v>11.09098</v>
      </c>
      <c r="D3132">
        <v>20.3</v>
      </c>
      <c r="E3132">
        <f t="shared" si="145"/>
        <v>-20.3</v>
      </c>
      <c r="F3132">
        <f t="shared" si="146"/>
        <v>10.07</v>
      </c>
      <c r="G3132">
        <v>-10.07</v>
      </c>
    </row>
    <row r="3133" spans="1:7" x14ac:dyDescent="0.15">
      <c r="A3133">
        <v>-11.037509999999999</v>
      </c>
      <c r="B3133">
        <v>-10.98821</v>
      </c>
      <c r="C3133">
        <f t="shared" si="144"/>
        <v>11.01286</v>
      </c>
      <c r="D3133">
        <v>20.3</v>
      </c>
      <c r="E3133">
        <f t="shared" si="145"/>
        <v>-20.3</v>
      </c>
      <c r="F3133">
        <f t="shared" si="146"/>
        <v>10.07</v>
      </c>
      <c r="G3133">
        <v>-10.07</v>
      </c>
    </row>
    <row r="3134" spans="1:7" x14ac:dyDescent="0.15">
      <c r="A3134">
        <v>-10.957739999999999</v>
      </c>
      <c r="B3134">
        <v>-10.909319999999999</v>
      </c>
      <c r="C3134">
        <f t="shared" si="144"/>
        <v>10.933529999999999</v>
      </c>
      <c r="D3134">
        <v>20.3</v>
      </c>
      <c r="E3134">
        <f t="shared" si="145"/>
        <v>-20.3</v>
      </c>
      <c r="F3134">
        <f t="shared" si="146"/>
        <v>9.94</v>
      </c>
      <c r="G3134">
        <v>-9.94</v>
      </c>
    </row>
    <row r="3135" spans="1:7" x14ac:dyDescent="0.15">
      <c r="A3135">
        <v>-10.87865</v>
      </c>
      <c r="B3135">
        <v>-10.82851</v>
      </c>
      <c r="C3135">
        <f t="shared" si="144"/>
        <v>10.853579999999999</v>
      </c>
      <c r="D3135">
        <v>20.3</v>
      </c>
      <c r="E3135">
        <f t="shared" si="145"/>
        <v>-20.3</v>
      </c>
      <c r="F3135">
        <f t="shared" si="146"/>
        <v>9.94</v>
      </c>
      <c r="G3135">
        <v>-9.94</v>
      </c>
    </row>
    <row r="3136" spans="1:7" x14ac:dyDescent="0.15">
      <c r="A3136">
        <v>-10.801489999999999</v>
      </c>
      <c r="B3136">
        <v>-10.746829999999999</v>
      </c>
      <c r="C3136">
        <f t="shared" si="144"/>
        <v>10.77416</v>
      </c>
      <c r="D3136">
        <v>20.3</v>
      </c>
      <c r="E3136">
        <f t="shared" si="145"/>
        <v>-20.3</v>
      </c>
      <c r="F3136">
        <f t="shared" si="146"/>
        <v>9.81</v>
      </c>
      <c r="G3136">
        <v>-9.81</v>
      </c>
    </row>
    <row r="3137" spans="1:7" x14ac:dyDescent="0.15">
      <c r="A3137">
        <v>-10.725160000000001</v>
      </c>
      <c r="B3137">
        <v>-10.666790000000001</v>
      </c>
      <c r="C3137">
        <f t="shared" si="144"/>
        <v>10.695975000000001</v>
      </c>
      <c r="D3137">
        <v>20.3</v>
      </c>
      <c r="E3137">
        <f t="shared" si="145"/>
        <v>-20.3</v>
      </c>
      <c r="F3137">
        <f t="shared" si="146"/>
        <v>9.68</v>
      </c>
      <c r="G3137">
        <v>-9.68</v>
      </c>
    </row>
    <row r="3138" spans="1:7" x14ac:dyDescent="0.15">
      <c r="A3138">
        <v>-10.64589</v>
      </c>
      <c r="B3138">
        <v>-10.587389999999999</v>
      </c>
      <c r="C3138">
        <f t="shared" si="144"/>
        <v>10.61664</v>
      </c>
      <c r="D3138">
        <v>20.3</v>
      </c>
      <c r="E3138">
        <f t="shared" si="145"/>
        <v>-20.3</v>
      </c>
      <c r="F3138">
        <f t="shared" si="146"/>
        <v>9.68</v>
      </c>
      <c r="G3138">
        <v>-9.68</v>
      </c>
    </row>
    <row r="3139" spans="1:7" x14ac:dyDescent="0.15">
      <c r="A3139">
        <v>-10.56493</v>
      </c>
      <c r="B3139">
        <v>-10.50952</v>
      </c>
      <c r="C3139">
        <f t="shared" ref="C3139:C3202" si="147">-(A3139+B3139)/2</f>
        <v>10.537224999999999</v>
      </c>
      <c r="D3139">
        <v>20.3</v>
      </c>
      <c r="E3139">
        <f t="shared" ref="E3139:E3202" si="148">-D3139</f>
        <v>-20.3</v>
      </c>
      <c r="F3139">
        <f t="shared" ref="F3139:F3202" si="149">-G3139</f>
        <v>9.5500000000000007</v>
      </c>
      <c r="G3139">
        <v>-9.5500000000000007</v>
      </c>
    </row>
    <row r="3140" spans="1:7" x14ac:dyDescent="0.15">
      <c r="A3140">
        <v>-10.482100000000001</v>
      </c>
      <c r="B3140">
        <v>-10.43074</v>
      </c>
      <c r="C3140">
        <f t="shared" si="147"/>
        <v>10.45642</v>
      </c>
      <c r="D3140">
        <v>20.3</v>
      </c>
      <c r="E3140">
        <f t="shared" si="148"/>
        <v>-20.3</v>
      </c>
      <c r="F3140">
        <f t="shared" si="149"/>
        <v>9.5500000000000007</v>
      </c>
      <c r="G3140">
        <v>-9.5500000000000007</v>
      </c>
    </row>
    <row r="3141" spans="1:7" x14ac:dyDescent="0.15">
      <c r="A3141">
        <v>-10.40258</v>
      </c>
      <c r="B3141">
        <v>-10.35309</v>
      </c>
      <c r="C3141">
        <f t="shared" si="147"/>
        <v>10.377834999999999</v>
      </c>
      <c r="D3141">
        <v>20.3</v>
      </c>
      <c r="E3141">
        <f t="shared" si="148"/>
        <v>-20.3</v>
      </c>
      <c r="F3141">
        <f t="shared" si="149"/>
        <v>9.42</v>
      </c>
      <c r="G3141">
        <v>-9.42</v>
      </c>
    </row>
    <row r="3142" spans="1:7" x14ac:dyDescent="0.15">
      <c r="A3142">
        <v>-10.323980000000001</v>
      </c>
      <c r="B3142">
        <v>-10.27516</v>
      </c>
      <c r="C3142">
        <f t="shared" si="147"/>
        <v>10.299569999999999</v>
      </c>
      <c r="D3142">
        <v>20.3</v>
      </c>
      <c r="E3142">
        <f t="shared" si="148"/>
        <v>-20.3</v>
      </c>
      <c r="F3142">
        <f t="shared" si="149"/>
        <v>9.3000000000000007</v>
      </c>
      <c r="G3142">
        <v>-9.3000000000000007</v>
      </c>
    </row>
    <row r="3143" spans="1:7" x14ac:dyDescent="0.15">
      <c r="A3143">
        <v>-10.24769</v>
      </c>
      <c r="B3143">
        <v>-10.199310000000001</v>
      </c>
      <c r="C3143">
        <f t="shared" si="147"/>
        <v>10.2235</v>
      </c>
      <c r="D3143">
        <v>20.3</v>
      </c>
      <c r="E3143">
        <f t="shared" si="148"/>
        <v>-20.3</v>
      </c>
      <c r="F3143">
        <f t="shared" si="149"/>
        <v>9.3000000000000007</v>
      </c>
      <c r="G3143">
        <v>-9.3000000000000007</v>
      </c>
    </row>
    <row r="3144" spans="1:7" x14ac:dyDescent="0.15">
      <c r="A3144">
        <v>-10.169700000000001</v>
      </c>
      <c r="B3144">
        <v>-10.122870000000001</v>
      </c>
      <c r="C3144">
        <f t="shared" si="147"/>
        <v>10.146285000000001</v>
      </c>
      <c r="D3144">
        <v>20.3</v>
      </c>
      <c r="E3144">
        <f t="shared" si="148"/>
        <v>-20.3</v>
      </c>
      <c r="F3144">
        <f t="shared" si="149"/>
        <v>9.17</v>
      </c>
      <c r="G3144">
        <v>-9.17</v>
      </c>
    </row>
    <row r="3145" spans="1:7" x14ac:dyDescent="0.15">
      <c r="A3145">
        <v>-10.09179</v>
      </c>
      <c r="B3145">
        <v>-10.044370000000001</v>
      </c>
      <c r="C3145">
        <f t="shared" si="147"/>
        <v>10.06808</v>
      </c>
      <c r="D3145">
        <v>20.3</v>
      </c>
      <c r="E3145">
        <f t="shared" si="148"/>
        <v>-20.3</v>
      </c>
      <c r="F3145">
        <f t="shared" si="149"/>
        <v>9.17</v>
      </c>
      <c r="G3145">
        <v>-9.17</v>
      </c>
    </row>
    <row r="3146" spans="1:7" x14ac:dyDescent="0.15">
      <c r="A3146">
        <v>-10.014390000000001</v>
      </c>
      <c r="B3146">
        <v>-9.9632400000000008</v>
      </c>
      <c r="C3146">
        <f t="shared" si="147"/>
        <v>9.9888150000000007</v>
      </c>
      <c r="D3146">
        <v>20.3</v>
      </c>
      <c r="E3146">
        <f t="shared" si="148"/>
        <v>-20.3</v>
      </c>
      <c r="F3146">
        <f t="shared" si="149"/>
        <v>9.0500000000000007</v>
      </c>
      <c r="G3146">
        <v>-9.0500000000000007</v>
      </c>
    </row>
    <row r="3147" spans="1:7" x14ac:dyDescent="0.15">
      <c r="A3147">
        <v>-9.9372500000000006</v>
      </c>
      <c r="B3147">
        <v>-9.8805899999999998</v>
      </c>
      <c r="C3147">
        <f t="shared" si="147"/>
        <v>9.9089200000000002</v>
      </c>
      <c r="D3147">
        <v>20.3</v>
      </c>
      <c r="E3147">
        <f t="shared" si="148"/>
        <v>-20.3</v>
      </c>
      <c r="F3147">
        <f t="shared" si="149"/>
        <v>8.92</v>
      </c>
      <c r="G3147">
        <v>-8.92</v>
      </c>
    </row>
    <row r="3148" spans="1:7" x14ac:dyDescent="0.15">
      <c r="A3148">
        <v>-9.8594399999999993</v>
      </c>
      <c r="B3148">
        <v>-9.8003</v>
      </c>
      <c r="C3148">
        <f t="shared" si="147"/>
        <v>9.8298699999999997</v>
      </c>
      <c r="D3148">
        <v>20.3</v>
      </c>
      <c r="E3148">
        <f t="shared" si="148"/>
        <v>-20.3</v>
      </c>
      <c r="F3148">
        <f t="shared" si="149"/>
        <v>8.92</v>
      </c>
      <c r="G3148">
        <v>-8.92</v>
      </c>
    </row>
    <row r="3149" spans="1:7" x14ac:dyDescent="0.15">
      <c r="A3149">
        <v>-9.7791599999999992</v>
      </c>
      <c r="B3149">
        <v>-9.7217800000000008</v>
      </c>
      <c r="C3149">
        <f t="shared" si="147"/>
        <v>9.75047</v>
      </c>
      <c r="D3149">
        <v>20.3</v>
      </c>
      <c r="E3149">
        <f t="shared" si="148"/>
        <v>-20.3</v>
      </c>
      <c r="F3149">
        <f t="shared" si="149"/>
        <v>8.8000000000000007</v>
      </c>
      <c r="G3149">
        <v>-8.8000000000000007</v>
      </c>
    </row>
    <row r="3150" spans="1:7" x14ac:dyDescent="0.15">
      <c r="A3150">
        <v>-9.6966599999999996</v>
      </c>
      <c r="B3150">
        <v>-9.6441199999999991</v>
      </c>
      <c r="C3150">
        <f t="shared" si="147"/>
        <v>9.6703899999999994</v>
      </c>
      <c r="D3150">
        <v>20.3</v>
      </c>
      <c r="E3150">
        <f t="shared" si="148"/>
        <v>-20.3</v>
      </c>
      <c r="F3150">
        <f t="shared" si="149"/>
        <v>8.8000000000000007</v>
      </c>
      <c r="G3150">
        <v>-8.8000000000000007</v>
      </c>
    </row>
    <row r="3151" spans="1:7" x14ac:dyDescent="0.15">
      <c r="A3151">
        <v>-9.6147500000000008</v>
      </c>
      <c r="B3151">
        <v>-9.56555</v>
      </c>
      <c r="C3151">
        <f t="shared" si="147"/>
        <v>9.5901499999999995</v>
      </c>
      <c r="D3151">
        <v>20.3</v>
      </c>
      <c r="E3151">
        <f t="shared" si="148"/>
        <v>-20.3</v>
      </c>
      <c r="F3151">
        <f t="shared" si="149"/>
        <v>8.67</v>
      </c>
      <c r="G3151">
        <v>-8.67</v>
      </c>
    </row>
    <row r="3152" spans="1:7" x14ac:dyDescent="0.15">
      <c r="A3152">
        <v>-9.53538</v>
      </c>
      <c r="B3152">
        <v>-9.4862699999999993</v>
      </c>
      <c r="C3152">
        <f t="shared" si="147"/>
        <v>9.5108250000000005</v>
      </c>
      <c r="D3152">
        <v>20.3</v>
      </c>
      <c r="E3152">
        <f t="shared" si="148"/>
        <v>-20.3</v>
      </c>
      <c r="F3152">
        <f t="shared" si="149"/>
        <v>8.5500000000000007</v>
      </c>
      <c r="G3152">
        <v>-8.5500000000000007</v>
      </c>
    </row>
    <row r="3153" spans="1:7" x14ac:dyDescent="0.15">
      <c r="A3153">
        <v>-9.4568700000000003</v>
      </c>
      <c r="B3153">
        <v>-9.4084599999999998</v>
      </c>
      <c r="C3153">
        <f t="shared" si="147"/>
        <v>9.4326650000000001</v>
      </c>
      <c r="D3153">
        <v>20.3</v>
      </c>
      <c r="E3153">
        <f t="shared" si="148"/>
        <v>-20.3</v>
      </c>
      <c r="F3153">
        <f t="shared" si="149"/>
        <v>8.5500000000000007</v>
      </c>
      <c r="G3153">
        <v>-8.5500000000000007</v>
      </c>
    </row>
    <row r="3154" spans="1:7" x14ac:dyDescent="0.15">
      <c r="A3154">
        <v>-9.3775899999999996</v>
      </c>
      <c r="B3154">
        <v>-9.32883</v>
      </c>
      <c r="C3154">
        <f t="shared" si="147"/>
        <v>9.3532100000000007</v>
      </c>
      <c r="D3154">
        <v>20.3</v>
      </c>
      <c r="E3154">
        <f t="shared" si="148"/>
        <v>-20.3</v>
      </c>
      <c r="F3154">
        <f t="shared" si="149"/>
        <v>8.43</v>
      </c>
      <c r="G3154">
        <v>-8.43</v>
      </c>
    </row>
    <row r="3155" spans="1:7" x14ac:dyDescent="0.15">
      <c r="A3155">
        <v>-9.2965300000000006</v>
      </c>
      <c r="B3155">
        <v>-9.2485800000000005</v>
      </c>
      <c r="C3155">
        <f t="shared" si="147"/>
        <v>9.2725550000000005</v>
      </c>
      <c r="D3155">
        <v>20.3</v>
      </c>
      <c r="E3155">
        <f t="shared" si="148"/>
        <v>-20.3</v>
      </c>
      <c r="F3155">
        <f t="shared" si="149"/>
        <v>8.31</v>
      </c>
      <c r="G3155">
        <v>-8.31</v>
      </c>
    </row>
    <row r="3156" spans="1:7" x14ac:dyDescent="0.15">
      <c r="A3156">
        <v>-9.2184399999999993</v>
      </c>
      <c r="B3156">
        <v>-9.1646000000000001</v>
      </c>
      <c r="C3156">
        <f t="shared" si="147"/>
        <v>9.1915200000000006</v>
      </c>
      <c r="D3156">
        <v>20.3</v>
      </c>
      <c r="E3156">
        <f t="shared" si="148"/>
        <v>-20.3</v>
      </c>
      <c r="F3156">
        <f t="shared" si="149"/>
        <v>8.18</v>
      </c>
      <c r="G3156">
        <v>-8.18</v>
      </c>
    </row>
    <row r="3157" spans="1:7" x14ac:dyDescent="0.15">
      <c r="A3157">
        <v>-9.1394900000000003</v>
      </c>
      <c r="B3157">
        <v>-9.0816400000000002</v>
      </c>
      <c r="C3157">
        <f t="shared" si="147"/>
        <v>9.1105649999999994</v>
      </c>
      <c r="D3157">
        <v>20.3</v>
      </c>
      <c r="E3157">
        <f t="shared" si="148"/>
        <v>-20.3</v>
      </c>
      <c r="F3157">
        <f t="shared" si="149"/>
        <v>8.06</v>
      </c>
      <c r="G3157">
        <v>-8.06</v>
      </c>
    </row>
    <row r="3158" spans="1:7" x14ac:dyDescent="0.15">
      <c r="A3158">
        <v>-9.0602199999999993</v>
      </c>
      <c r="B3158">
        <v>-8.9996500000000008</v>
      </c>
      <c r="C3158">
        <f t="shared" si="147"/>
        <v>9.029935</v>
      </c>
      <c r="D3158">
        <v>20.3</v>
      </c>
      <c r="E3158">
        <f t="shared" si="148"/>
        <v>-20.3</v>
      </c>
      <c r="F3158">
        <f t="shared" si="149"/>
        <v>8.06</v>
      </c>
      <c r="G3158">
        <v>-8.06</v>
      </c>
    </row>
    <row r="3159" spans="1:7" x14ac:dyDescent="0.15">
      <c r="A3159">
        <v>-8.9770000000000003</v>
      </c>
      <c r="B3159">
        <v>-8.9201300000000003</v>
      </c>
      <c r="C3159">
        <f t="shared" si="147"/>
        <v>8.9485650000000003</v>
      </c>
      <c r="D3159">
        <v>20.3</v>
      </c>
      <c r="E3159">
        <f t="shared" si="148"/>
        <v>-20.3</v>
      </c>
      <c r="F3159">
        <f t="shared" si="149"/>
        <v>7.94</v>
      </c>
      <c r="G3159">
        <v>-7.94</v>
      </c>
    </row>
    <row r="3160" spans="1:7" x14ac:dyDescent="0.15">
      <c r="A3160">
        <v>-8.8915199999999999</v>
      </c>
      <c r="B3160">
        <v>-8.8407099999999996</v>
      </c>
      <c r="C3160">
        <f t="shared" si="147"/>
        <v>8.8661150000000006</v>
      </c>
      <c r="D3160">
        <v>20.3</v>
      </c>
      <c r="E3160">
        <f t="shared" si="148"/>
        <v>-20.3</v>
      </c>
      <c r="F3160">
        <f t="shared" si="149"/>
        <v>7.94</v>
      </c>
      <c r="G3160">
        <v>-7.94</v>
      </c>
    </row>
    <row r="3161" spans="1:7" x14ac:dyDescent="0.15">
      <c r="A3161">
        <v>-8.8084199999999999</v>
      </c>
      <c r="B3161">
        <v>-8.7625700000000002</v>
      </c>
      <c r="C3161">
        <f t="shared" si="147"/>
        <v>8.7854949999999992</v>
      </c>
      <c r="D3161">
        <v>20.3</v>
      </c>
      <c r="E3161">
        <f t="shared" si="148"/>
        <v>-20.3</v>
      </c>
      <c r="F3161">
        <f t="shared" si="149"/>
        <v>7.82</v>
      </c>
      <c r="G3161">
        <v>-7.82</v>
      </c>
    </row>
    <row r="3162" spans="1:7" x14ac:dyDescent="0.15">
      <c r="A3162">
        <v>-8.7285000000000004</v>
      </c>
      <c r="B3162">
        <v>-8.6823200000000007</v>
      </c>
      <c r="C3162">
        <f t="shared" si="147"/>
        <v>8.7054100000000005</v>
      </c>
      <c r="D3162">
        <v>20.3</v>
      </c>
      <c r="E3162">
        <f t="shared" si="148"/>
        <v>-20.3</v>
      </c>
      <c r="F3162">
        <f t="shared" si="149"/>
        <v>7.7</v>
      </c>
      <c r="G3162">
        <v>-7.7</v>
      </c>
    </row>
    <row r="3163" spans="1:7" x14ac:dyDescent="0.15">
      <c r="A3163">
        <v>-8.6494199999999992</v>
      </c>
      <c r="B3163">
        <v>-8.6034299999999995</v>
      </c>
      <c r="C3163">
        <f t="shared" si="147"/>
        <v>8.6264249999999993</v>
      </c>
      <c r="D3163">
        <v>20.3</v>
      </c>
      <c r="E3163">
        <f t="shared" si="148"/>
        <v>-20.3</v>
      </c>
      <c r="F3163">
        <f t="shared" si="149"/>
        <v>7.7</v>
      </c>
      <c r="G3163">
        <v>-7.7</v>
      </c>
    </row>
    <row r="3164" spans="1:7" x14ac:dyDescent="0.15">
      <c r="A3164">
        <v>-8.5691400000000009</v>
      </c>
      <c r="B3164">
        <v>-8.5236099999999997</v>
      </c>
      <c r="C3164">
        <f t="shared" si="147"/>
        <v>8.5463749999999994</v>
      </c>
      <c r="D3164">
        <v>20.3</v>
      </c>
      <c r="E3164">
        <f t="shared" si="148"/>
        <v>-20.3</v>
      </c>
      <c r="F3164">
        <f t="shared" si="149"/>
        <v>7.57</v>
      </c>
      <c r="G3164">
        <v>-7.57</v>
      </c>
    </row>
    <row r="3165" spans="1:7" x14ac:dyDescent="0.15">
      <c r="A3165">
        <v>-8.48827</v>
      </c>
      <c r="B3165">
        <v>-8.4443900000000003</v>
      </c>
      <c r="C3165">
        <f t="shared" si="147"/>
        <v>8.4663299999999992</v>
      </c>
      <c r="D3165">
        <v>20.3</v>
      </c>
      <c r="E3165">
        <f t="shared" si="148"/>
        <v>-20.3</v>
      </c>
      <c r="F3165">
        <f t="shared" si="149"/>
        <v>7.57</v>
      </c>
      <c r="G3165">
        <v>-7.57</v>
      </c>
    </row>
    <row r="3166" spans="1:7" x14ac:dyDescent="0.15">
      <c r="A3166">
        <v>-8.40808</v>
      </c>
      <c r="B3166">
        <v>-8.3625900000000009</v>
      </c>
      <c r="C3166">
        <f t="shared" si="147"/>
        <v>8.3853349999999995</v>
      </c>
      <c r="D3166">
        <v>20.3</v>
      </c>
      <c r="E3166">
        <f t="shared" si="148"/>
        <v>-20.3</v>
      </c>
      <c r="F3166">
        <f t="shared" si="149"/>
        <v>7.45</v>
      </c>
      <c r="G3166">
        <v>-7.45</v>
      </c>
    </row>
    <row r="3167" spans="1:7" x14ac:dyDescent="0.15">
      <c r="A3167">
        <v>-8.3298799999999993</v>
      </c>
      <c r="B3167">
        <v>-8.2784200000000006</v>
      </c>
      <c r="C3167">
        <f t="shared" si="147"/>
        <v>8.3041499999999999</v>
      </c>
      <c r="D3167">
        <v>20.3</v>
      </c>
      <c r="E3167">
        <f t="shared" si="148"/>
        <v>-20.3</v>
      </c>
      <c r="F3167">
        <f t="shared" si="149"/>
        <v>7.32</v>
      </c>
      <c r="G3167">
        <v>-7.32</v>
      </c>
    </row>
    <row r="3168" spans="1:7" x14ac:dyDescent="0.15">
      <c r="A3168">
        <v>-8.2503499999999992</v>
      </c>
      <c r="B3168">
        <v>-8.1955100000000005</v>
      </c>
      <c r="C3168">
        <f t="shared" si="147"/>
        <v>8.2229299999999999</v>
      </c>
      <c r="D3168">
        <v>20.3</v>
      </c>
      <c r="E3168">
        <f t="shared" si="148"/>
        <v>-20.3</v>
      </c>
      <c r="F3168">
        <f t="shared" si="149"/>
        <v>7.32</v>
      </c>
      <c r="G3168">
        <v>-7.32</v>
      </c>
    </row>
    <row r="3169" spans="1:7" x14ac:dyDescent="0.15">
      <c r="A3169">
        <v>-8.16967</v>
      </c>
      <c r="B3169">
        <v>-8.1145700000000005</v>
      </c>
      <c r="C3169">
        <f t="shared" si="147"/>
        <v>8.1421200000000002</v>
      </c>
      <c r="D3169">
        <v>20.3</v>
      </c>
      <c r="E3169">
        <f t="shared" si="148"/>
        <v>-20.3</v>
      </c>
      <c r="F3169">
        <f t="shared" si="149"/>
        <v>7.19</v>
      </c>
      <c r="G3169">
        <v>-7.19</v>
      </c>
    </row>
    <row r="3170" spans="1:7" x14ac:dyDescent="0.15">
      <c r="A3170">
        <v>-8.0858899999999991</v>
      </c>
      <c r="B3170">
        <v>-8.0355399999999992</v>
      </c>
      <c r="C3170">
        <f t="shared" si="147"/>
        <v>8.0607150000000001</v>
      </c>
      <c r="D3170">
        <v>20.3</v>
      </c>
      <c r="E3170">
        <f t="shared" si="148"/>
        <v>-20.3</v>
      </c>
      <c r="F3170">
        <f t="shared" si="149"/>
        <v>7.19</v>
      </c>
      <c r="G3170">
        <v>-7.19</v>
      </c>
    </row>
    <row r="3171" spans="1:7" x14ac:dyDescent="0.15">
      <c r="A3171">
        <v>-8.0027500000000007</v>
      </c>
      <c r="B3171">
        <v>-7.9558999999999997</v>
      </c>
      <c r="C3171">
        <f t="shared" si="147"/>
        <v>7.9793250000000002</v>
      </c>
      <c r="D3171">
        <v>20.3</v>
      </c>
      <c r="E3171">
        <f t="shared" si="148"/>
        <v>-20.3</v>
      </c>
      <c r="F3171">
        <f t="shared" si="149"/>
        <v>7.07</v>
      </c>
      <c r="G3171">
        <v>-7.07</v>
      </c>
    </row>
    <row r="3172" spans="1:7" x14ac:dyDescent="0.15">
      <c r="A3172">
        <v>-7.9214099999999998</v>
      </c>
      <c r="B3172">
        <v>-7.8768500000000001</v>
      </c>
      <c r="C3172">
        <f t="shared" si="147"/>
        <v>7.8991300000000004</v>
      </c>
      <c r="D3172">
        <v>20.3</v>
      </c>
      <c r="E3172">
        <f t="shared" si="148"/>
        <v>-20.3</v>
      </c>
      <c r="F3172">
        <f t="shared" si="149"/>
        <v>6.94</v>
      </c>
      <c r="G3172">
        <v>-6.94</v>
      </c>
    </row>
    <row r="3173" spans="1:7" x14ac:dyDescent="0.15">
      <c r="A3173">
        <v>-7.8430299999999997</v>
      </c>
      <c r="B3173">
        <v>-7.7982500000000003</v>
      </c>
      <c r="C3173">
        <f t="shared" si="147"/>
        <v>7.82064</v>
      </c>
      <c r="D3173">
        <v>20.3</v>
      </c>
      <c r="E3173">
        <f t="shared" si="148"/>
        <v>-20.3</v>
      </c>
      <c r="F3173">
        <f t="shared" si="149"/>
        <v>6.94</v>
      </c>
      <c r="G3173">
        <v>-6.94</v>
      </c>
    </row>
    <row r="3174" spans="1:7" x14ac:dyDescent="0.15">
      <c r="A3174">
        <v>-7.7650600000000001</v>
      </c>
      <c r="B3174">
        <v>-7.72037</v>
      </c>
      <c r="C3174">
        <f t="shared" si="147"/>
        <v>7.7427149999999996</v>
      </c>
      <c r="D3174">
        <v>20.3</v>
      </c>
      <c r="E3174">
        <f t="shared" si="148"/>
        <v>-20.3</v>
      </c>
      <c r="F3174">
        <f t="shared" si="149"/>
        <v>6.82</v>
      </c>
      <c r="G3174">
        <v>-6.82</v>
      </c>
    </row>
    <row r="3175" spans="1:7" x14ac:dyDescent="0.15">
      <c r="A3175">
        <v>-7.68879</v>
      </c>
      <c r="B3175">
        <v>-7.6408100000000001</v>
      </c>
      <c r="C3175">
        <f t="shared" si="147"/>
        <v>7.6647999999999996</v>
      </c>
      <c r="D3175">
        <v>20.3</v>
      </c>
      <c r="E3175">
        <f t="shared" si="148"/>
        <v>-20.3</v>
      </c>
      <c r="F3175">
        <f t="shared" si="149"/>
        <v>6.82</v>
      </c>
      <c r="G3175">
        <v>-6.82</v>
      </c>
    </row>
    <row r="3176" spans="1:7" x14ac:dyDescent="0.15">
      <c r="A3176">
        <v>-7.6098999999999997</v>
      </c>
      <c r="B3176">
        <v>-7.5600100000000001</v>
      </c>
      <c r="C3176">
        <f t="shared" si="147"/>
        <v>7.5849549999999999</v>
      </c>
      <c r="D3176">
        <v>20.3</v>
      </c>
      <c r="E3176">
        <f t="shared" si="148"/>
        <v>-20.3</v>
      </c>
      <c r="F3176">
        <f t="shared" si="149"/>
        <v>6.69</v>
      </c>
      <c r="G3176">
        <v>-6.69</v>
      </c>
    </row>
    <row r="3177" spans="1:7" x14ac:dyDescent="0.15">
      <c r="A3177">
        <v>-7.5308999999999999</v>
      </c>
      <c r="B3177">
        <v>-7.47682</v>
      </c>
      <c r="C3177">
        <f t="shared" si="147"/>
        <v>7.5038600000000004</v>
      </c>
      <c r="D3177">
        <v>20.3</v>
      </c>
      <c r="E3177">
        <f t="shared" si="148"/>
        <v>-20.3</v>
      </c>
      <c r="F3177">
        <f t="shared" si="149"/>
        <v>6.57</v>
      </c>
      <c r="G3177">
        <v>-6.57</v>
      </c>
    </row>
    <row r="3178" spans="1:7" x14ac:dyDescent="0.15">
      <c r="A3178">
        <v>-7.4515700000000002</v>
      </c>
      <c r="B3178">
        <v>-7.3961899999999998</v>
      </c>
      <c r="C3178">
        <f t="shared" si="147"/>
        <v>7.4238799999999996</v>
      </c>
      <c r="D3178">
        <v>20.3</v>
      </c>
      <c r="E3178">
        <f t="shared" si="148"/>
        <v>-20.3</v>
      </c>
      <c r="F3178">
        <f t="shared" si="149"/>
        <v>6.57</v>
      </c>
      <c r="G3178">
        <v>-6.57</v>
      </c>
    </row>
    <row r="3179" spans="1:7" x14ac:dyDescent="0.15">
      <c r="A3179">
        <v>-7.3719299999999999</v>
      </c>
      <c r="B3179">
        <v>-7.3169700000000004</v>
      </c>
      <c r="C3179">
        <f t="shared" si="147"/>
        <v>7.3444500000000001</v>
      </c>
      <c r="D3179">
        <v>20.3</v>
      </c>
      <c r="E3179">
        <f t="shared" si="148"/>
        <v>-20.3</v>
      </c>
      <c r="F3179">
        <f t="shared" si="149"/>
        <v>6.44</v>
      </c>
      <c r="G3179">
        <v>-6.44</v>
      </c>
    </row>
    <row r="3180" spans="1:7" x14ac:dyDescent="0.15">
      <c r="A3180">
        <v>-7.2873599999999996</v>
      </c>
      <c r="B3180">
        <v>-7.2385200000000003</v>
      </c>
      <c r="C3180">
        <f t="shared" si="147"/>
        <v>7.2629400000000004</v>
      </c>
      <c r="D3180">
        <v>20.2</v>
      </c>
      <c r="E3180">
        <f t="shared" si="148"/>
        <v>-20.2</v>
      </c>
      <c r="F3180">
        <f t="shared" si="149"/>
        <v>6.31</v>
      </c>
      <c r="G3180">
        <v>-6.31</v>
      </c>
    </row>
    <row r="3181" spans="1:7" x14ac:dyDescent="0.15">
      <c r="A3181">
        <v>-7.2037300000000002</v>
      </c>
      <c r="B3181">
        <v>-7.1590999999999996</v>
      </c>
      <c r="C3181">
        <f t="shared" si="147"/>
        <v>7.1814150000000003</v>
      </c>
      <c r="D3181">
        <v>20.2</v>
      </c>
      <c r="E3181">
        <f t="shared" si="148"/>
        <v>-20.2</v>
      </c>
      <c r="F3181">
        <f t="shared" si="149"/>
        <v>6.19</v>
      </c>
      <c r="G3181">
        <v>-6.19</v>
      </c>
    </row>
    <row r="3182" spans="1:7" x14ac:dyDescent="0.15">
      <c r="A3182">
        <v>-7.1216200000000001</v>
      </c>
      <c r="B3182">
        <v>-7.07857</v>
      </c>
      <c r="C3182">
        <f t="shared" si="147"/>
        <v>7.1000949999999996</v>
      </c>
      <c r="D3182">
        <v>20.2</v>
      </c>
      <c r="E3182">
        <f t="shared" si="148"/>
        <v>-20.2</v>
      </c>
      <c r="F3182">
        <f t="shared" si="149"/>
        <v>6.06</v>
      </c>
      <c r="G3182">
        <v>-6.06</v>
      </c>
    </row>
    <row r="3183" spans="1:7" x14ac:dyDescent="0.15">
      <c r="A3183">
        <v>-7.0449299999999999</v>
      </c>
      <c r="B3183">
        <v>-6.9993999999999996</v>
      </c>
      <c r="C3183">
        <f t="shared" si="147"/>
        <v>7.0221650000000002</v>
      </c>
      <c r="D3183">
        <v>20.2</v>
      </c>
      <c r="E3183">
        <f t="shared" si="148"/>
        <v>-20.2</v>
      </c>
      <c r="F3183">
        <f t="shared" si="149"/>
        <v>6.06</v>
      </c>
      <c r="G3183">
        <v>-6.06</v>
      </c>
    </row>
    <row r="3184" spans="1:7" x14ac:dyDescent="0.15">
      <c r="A3184">
        <v>-6.9657099999999996</v>
      </c>
      <c r="B3184">
        <v>-6.9211</v>
      </c>
      <c r="C3184">
        <f t="shared" si="147"/>
        <v>6.9434050000000003</v>
      </c>
      <c r="D3184">
        <v>20.2</v>
      </c>
      <c r="E3184">
        <f t="shared" si="148"/>
        <v>-20.2</v>
      </c>
      <c r="F3184">
        <f t="shared" si="149"/>
        <v>5.94</v>
      </c>
      <c r="G3184">
        <v>-5.94</v>
      </c>
    </row>
    <row r="3185" spans="1:7" x14ac:dyDescent="0.15">
      <c r="A3185">
        <v>-6.8862800000000002</v>
      </c>
      <c r="B3185">
        <v>-6.8425599999999998</v>
      </c>
      <c r="C3185">
        <f t="shared" si="147"/>
        <v>6.86442</v>
      </c>
      <c r="D3185">
        <v>20.2</v>
      </c>
      <c r="E3185">
        <f t="shared" si="148"/>
        <v>-20.2</v>
      </c>
      <c r="F3185">
        <f t="shared" si="149"/>
        <v>5.94</v>
      </c>
      <c r="G3185">
        <v>-5.94</v>
      </c>
    </row>
    <row r="3186" spans="1:7" x14ac:dyDescent="0.15">
      <c r="A3186">
        <v>-6.8054500000000004</v>
      </c>
      <c r="B3186">
        <v>-6.7630499999999998</v>
      </c>
      <c r="C3186">
        <f t="shared" si="147"/>
        <v>6.7842500000000001</v>
      </c>
      <c r="D3186">
        <v>20.2</v>
      </c>
      <c r="E3186">
        <f t="shared" si="148"/>
        <v>-20.2</v>
      </c>
      <c r="F3186">
        <f t="shared" si="149"/>
        <v>5.81</v>
      </c>
      <c r="G3186">
        <v>-5.81</v>
      </c>
    </row>
    <row r="3187" spans="1:7" x14ac:dyDescent="0.15">
      <c r="A3187">
        <v>-6.7263700000000002</v>
      </c>
      <c r="B3187">
        <v>-6.6790500000000002</v>
      </c>
      <c r="C3187">
        <f t="shared" si="147"/>
        <v>6.7027099999999997</v>
      </c>
      <c r="D3187">
        <v>20.2</v>
      </c>
      <c r="E3187">
        <f t="shared" si="148"/>
        <v>-20.2</v>
      </c>
      <c r="F3187">
        <f t="shared" si="149"/>
        <v>5.69</v>
      </c>
      <c r="G3187">
        <v>-5.69</v>
      </c>
    </row>
    <row r="3188" spans="1:7" x14ac:dyDescent="0.15">
      <c r="A3188">
        <v>-6.6480399999999999</v>
      </c>
      <c r="B3188">
        <v>-6.5959899999999996</v>
      </c>
      <c r="C3188">
        <f t="shared" si="147"/>
        <v>6.6220150000000002</v>
      </c>
      <c r="D3188">
        <v>20.2</v>
      </c>
      <c r="E3188">
        <f t="shared" si="148"/>
        <v>-20.2</v>
      </c>
      <c r="F3188">
        <f t="shared" si="149"/>
        <v>5.69</v>
      </c>
      <c r="G3188">
        <v>-5.69</v>
      </c>
    </row>
    <row r="3189" spans="1:7" x14ac:dyDescent="0.15">
      <c r="A3189">
        <v>-6.56921</v>
      </c>
      <c r="B3189">
        <v>-6.5156099999999997</v>
      </c>
      <c r="C3189">
        <f t="shared" si="147"/>
        <v>6.5424100000000003</v>
      </c>
      <c r="D3189">
        <v>20.2</v>
      </c>
      <c r="E3189">
        <f t="shared" si="148"/>
        <v>-20.2</v>
      </c>
      <c r="F3189">
        <f t="shared" si="149"/>
        <v>5.56</v>
      </c>
      <c r="G3189">
        <v>-5.56</v>
      </c>
    </row>
    <row r="3190" spans="1:7" x14ac:dyDescent="0.15">
      <c r="A3190">
        <v>-6.4883499999999996</v>
      </c>
      <c r="B3190">
        <v>-6.43825</v>
      </c>
      <c r="C3190">
        <f t="shared" si="147"/>
        <v>6.4633000000000003</v>
      </c>
      <c r="D3190">
        <v>20.2</v>
      </c>
      <c r="E3190">
        <f t="shared" si="148"/>
        <v>-20.2</v>
      </c>
      <c r="F3190">
        <f t="shared" si="149"/>
        <v>5.56</v>
      </c>
      <c r="G3190">
        <v>-5.56</v>
      </c>
    </row>
    <row r="3191" spans="1:7" x14ac:dyDescent="0.15">
      <c r="A3191">
        <v>-6.4041499999999996</v>
      </c>
      <c r="B3191">
        <v>-6.3599399999999999</v>
      </c>
      <c r="C3191">
        <f t="shared" si="147"/>
        <v>6.3820449999999997</v>
      </c>
      <c r="D3191">
        <v>20.100000000000001</v>
      </c>
      <c r="E3191">
        <f t="shared" si="148"/>
        <v>-20.100000000000001</v>
      </c>
      <c r="F3191">
        <f t="shared" si="149"/>
        <v>5.44</v>
      </c>
      <c r="G3191">
        <v>-5.44</v>
      </c>
    </row>
    <row r="3192" spans="1:7" x14ac:dyDescent="0.15">
      <c r="A3192">
        <v>-6.3231200000000003</v>
      </c>
      <c r="B3192">
        <v>-6.2804799999999998</v>
      </c>
      <c r="C3192">
        <f t="shared" si="147"/>
        <v>6.3018000000000001</v>
      </c>
      <c r="D3192">
        <v>20.100000000000001</v>
      </c>
      <c r="E3192">
        <f t="shared" si="148"/>
        <v>-20.100000000000001</v>
      </c>
      <c r="F3192">
        <f t="shared" si="149"/>
        <v>5.32</v>
      </c>
      <c r="G3192">
        <v>-5.32</v>
      </c>
    </row>
    <row r="3193" spans="1:7" x14ac:dyDescent="0.15">
      <c r="A3193">
        <v>-6.2432999999999996</v>
      </c>
      <c r="B3193">
        <v>-6.2014199999999997</v>
      </c>
      <c r="C3193">
        <f t="shared" si="147"/>
        <v>6.2223600000000001</v>
      </c>
      <c r="D3193">
        <v>20.100000000000001</v>
      </c>
      <c r="E3193">
        <f t="shared" si="148"/>
        <v>-20.100000000000001</v>
      </c>
      <c r="F3193">
        <f t="shared" si="149"/>
        <v>5.32</v>
      </c>
      <c r="G3193">
        <v>-5.32</v>
      </c>
    </row>
    <row r="3194" spans="1:7" x14ac:dyDescent="0.15">
      <c r="A3194">
        <v>-6.1666800000000004</v>
      </c>
      <c r="B3194">
        <v>-6.1245799999999999</v>
      </c>
      <c r="C3194">
        <f t="shared" si="147"/>
        <v>6.1456299999999997</v>
      </c>
      <c r="D3194">
        <v>20.100000000000001</v>
      </c>
      <c r="E3194">
        <f t="shared" si="148"/>
        <v>-20.100000000000001</v>
      </c>
      <c r="F3194">
        <f t="shared" si="149"/>
        <v>5.19</v>
      </c>
      <c r="G3194">
        <v>-5.19</v>
      </c>
    </row>
    <row r="3195" spans="1:7" x14ac:dyDescent="0.15">
      <c r="A3195">
        <v>-6.0864399999999996</v>
      </c>
      <c r="B3195">
        <v>-6.0466499999999996</v>
      </c>
      <c r="C3195">
        <f t="shared" si="147"/>
        <v>6.0665449999999996</v>
      </c>
      <c r="D3195">
        <v>20.100000000000001</v>
      </c>
      <c r="E3195">
        <f t="shared" si="148"/>
        <v>-20.100000000000001</v>
      </c>
      <c r="F3195">
        <f t="shared" si="149"/>
        <v>5.19</v>
      </c>
      <c r="G3195">
        <v>-5.19</v>
      </c>
    </row>
    <row r="3196" spans="1:7" x14ac:dyDescent="0.15">
      <c r="A3196">
        <v>-6.0064099999999998</v>
      </c>
      <c r="B3196">
        <v>-5.9666100000000002</v>
      </c>
      <c r="C3196">
        <f t="shared" si="147"/>
        <v>5.98651</v>
      </c>
      <c r="D3196">
        <v>20.100000000000001</v>
      </c>
      <c r="E3196">
        <f t="shared" si="148"/>
        <v>-20.100000000000001</v>
      </c>
      <c r="F3196">
        <f t="shared" si="149"/>
        <v>5.07</v>
      </c>
      <c r="G3196">
        <v>-5.07</v>
      </c>
    </row>
    <row r="3197" spans="1:7" x14ac:dyDescent="0.15">
      <c r="A3197">
        <v>-5.9264700000000001</v>
      </c>
      <c r="B3197">
        <v>-5.8850100000000003</v>
      </c>
      <c r="C3197">
        <f t="shared" si="147"/>
        <v>5.9057399999999998</v>
      </c>
      <c r="D3197">
        <v>20.2</v>
      </c>
      <c r="E3197">
        <f t="shared" si="148"/>
        <v>-20.2</v>
      </c>
      <c r="F3197">
        <f t="shared" si="149"/>
        <v>4.9400000000000004</v>
      </c>
      <c r="G3197">
        <v>-4.9400000000000004</v>
      </c>
    </row>
    <row r="3198" spans="1:7" x14ac:dyDescent="0.15">
      <c r="A3198">
        <v>-5.8499600000000003</v>
      </c>
      <c r="B3198">
        <v>-5.8019600000000002</v>
      </c>
      <c r="C3198">
        <f t="shared" si="147"/>
        <v>5.8259600000000002</v>
      </c>
      <c r="D3198">
        <v>20.2</v>
      </c>
      <c r="E3198">
        <f t="shared" si="148"/>
        <v>-20.2</v>
      </c>
      <c r="F3198">
        <f t="shared" si="149"/>
        <v>4.9400000000000004</v>
      </c>
      <c r="G3198">
        <v>-4.9400000000000004</v>
      </c>
    </row>
    <row r="3199" spans="1:7" x14ac:dyDescent="0.15">
      <c r="A3199">
        <v>-5.7701500000000001</v>
      </c>
      <c r="B3199">
        <v>-5.7224899999999996</v>
      </c>
      <c r="C3199">
        <f t="shared" si="147"/>
        <v>5.7463199999999999</v>
      </c>
      <c r="D3199">
        <v>20.100000000000001</v>
      </c>
      <c r="E3199">
        <f t="shared" si="148"/>
        <v>-20.100000000000001</v>
      </c>
      <c r="F3199">
        <f t="shared" si="149"/>
        <v>4.82</v>
      </c>
      <c r="G3199">
        <v>-4.82</v>
      </c>
    </row>
    <row r="3200" spans="1:7" x14ac:dyDescent="0.15">
      <c r="A3200">
        <v>-5.6870799999999999</v>
      </c>
      <c r="B3200">
        <v>-5.6433999999999997</v>
      </c>
      <c r="C3200">
        <f t="shared" si="147"/>
        <v>5.6652399999999998</v>
      </c>
      <c r="D3200">
        <v>20.100000000000001</v>
      </c>
      <c r="E3200">
        <f t="shared" si="148"/>
        <v>-20.100000000000001</v>
      </c>
      <c r="F3200">
        <f t="shared" si="149"/>
        <v>4.82</v>
      </c>
      <c r="G3200">
        <v>-4.82</v>
      </c>
    </row>
    <row r="3201" spans="1:7" x14ac:dyDescent="0.15">
      <c r="A3201">
        <v>-5.6025099999999997</v>
      </c>
      <c r="B3201">
        <v>-5.5662900000000004</v>
      </c>
      <c r="C3201">
        <f t="shared" si="147"/>
        <v>5.5843999999999996</v>
      </c>
      <c r="D3201">
        <v>20.100000000000001</v>
      </c>
      <c r="E3201">
        <f t="shared" si="148"/>
        <v>-20.100000000000001</v>
      </c>
      <c r="F3201">
        <f t="shared" si="149"/>
        <v>4.6900000000000004</v>
      </c>
      <c r="G3201">
        <v>-4.6900000000000004</v>
      </c>
    </row>
    <row r="3202" spans="1:7" x14ac:dyDescent="0.15">
      <c r="A3202">
        <v>-5.5205200000000003</v>
      </c>
      <c r="B3202">
        <v>-5.4865199999999996</v>
      </c>
      <c r="C3202">
        <f t="shared" si="147"/>
        <v>5.50352</v>
      </c>
      <c r="D3202">
        <v>20.100000000000001</v>
      </c>
      <c r="E3202">
        <f t="shared" si="148"/>
        <v>-20.100000000000001</v>
      </c>
      <c r="F3202">
        <f t="shared" si="149"/>
        <v>4.57</v>
      </c>
      <c r="G3202">
        <v>-4.57</v>
      </c>
    </row>
    <row r="3203" spans="1:7" x14ac:dyDescent="0.15">
      <c r="A3203">
        <v>-5.44306</v>
      </c>
      <c r="B3203">
        <v>-5.4079300000000003</v>
      </c>
      <c r="C3203">
        <f t="shared" ref="C3203:C3266" si="150">-(A3203+B3203)/2</f>
        <v>5.4254949999999997</v>
      </c>
      <c r="D3203">
        <v>20.100000000000001</v>
      </c>
      <c r="E3203">
        <f t="shared" ref="E3203:E3266" si="151">-D3203</f>
        <v>-20.100000000000001</v>
      </c>
      <c r="F3203">
        <f t="shared" ref="F3203:F3266" si="152">-G3203</f>
        <v>4.57</v>
      </c>
      <c r="G3203">
        <v>-4.57</v>
      </c>
    </row>
    <row r="3204" spans="1:7" x14ac:dyDescent="0.15">
      <c r="A3204">
        <v>-5.3654799999999998</v>
      </c>
      <c r="B3204">
        <v>-5.3290699999999998</v>
      </c>
      <c r="C3204">
        <f t="shared" si="150"/>
        <v>5.3472749999999998</v>
      </c>
      <c r="D3204">
        <v>20</v>
      </c>
      <c r="E3204">
        <f t="shared" si="151"/>
        <v>-20</v>
      </c>
      <c r="F3204">
        <f t="shared" si="152"/>
        <v>4.4400000000000004</v>
      </c>
      <c r="G3204">
        <v>-4.4400000000000004</v>
      </c>
    </row>
    <row r="3205" spans="1:7" x14ac:dyDescent="0.15">
      <c r="A3205">
        <v>-5.28728</v>
      </c>
      <c r="B3205">
        <v>-5.2516999999999996</v>
      </c>
      <c r="C3205">
        <f t="shared" si="150"/>
        <v>5.2694900000000002</v>
      </c>
      <c r="D3205">
        <v>20</v>
      </c>
      <c r="E3205">
        <f t="shared" si="151"/>
        <v>-20</v>
      </c>
      <c r="F3205">
        <f t="shared" si="152"/>
        <v>4.32</v>
      </c>
      <c r="G3205">
        <v>-4.32</v>
      </c>
    </row>
    <row r="3206" spans="1:7" x14ac:dyDescent="0.15">
      <c r="A3206">
        <v>-5.2069999999999999</v>
      </c>
      <c r="B3206">
        <v>-5.1711099999999997</v>
      </c>
      <c r="C3206">
        <f t="shared" si="150"/>
        <v>5.1890549999999998</v>
      </c>
      <c r="D3206">
        <v>20</v>
      </c>
      <c r="E3206">
        <f t="shared" si="151"/>
        <v>-20</v>
      </c>
      <c r="F3206">
        <f t="shared" si="152"/>
        <v>4.1900000000000004</v>
      </c>
      <c r="G3206">
        <v>-4.1900000000000004</v>
      </c>
    </row>
    <row r="3207" spans="1:7" x14ac:dyDescent="0.15">
      <c r="A3207">
        <v>-5.1267300000000002</v>
      </c>
      <c r="B3207">
        <v>-5.0897800000000002</v>
      </c>
      <c r="C3207">
        <f t="shared" si="150"/>
        <v>5.1082549999999998</v>
      </c>
      <c r="D3207">
        <v>19.899999999999999</v>
      </c>
      <c r="E3207">
        <f t="shared" si="151"/>
        <v>-19.899999999999999</v>
      </c>
      <c r="F3207">
        <f t="shared" si="152"/>
        <v>4.07</v>
      </c>
      <c r="G3207">
        <v>-4.07</v>
      </c>
    </row>
    <row r="3208" spans="1:7" x14ac:dyDescent="0.15">
      <c r="A3208">
        <v>-5.0472999999999999</v>
      </c>
      <c r="B3208">
        <v>-5.0064000000000002</v>
      </c>
      <c r="C3208">
        <f t="shared" si="150"/>
        <v>5.0268499999999996</v>
      </c>
      <c r="D3208">
        <v>19.899999999999999</v>
      </c>
      <c r="E3208">
        <f t="shared" si="151"/>
        <v>-19.899999999999999</v>
      </c>
      <c r="F3208">
        <f t="shared" si="152"/>
        <v>4.07</v>
      </c>
      <c r="G3208">
        <v>-4.07</v>
      </c>
    </row>
    <row r="3209" spans="1:7" x14ac:dyDescent="0.15">
      <c r="A3209">
        <v>-4.9684200000000001</v>
      </c>
      <c r="B3209">
        <v>-4.9263399999999997</v>
      </c>
      <c r="C3209">
        <f t="shared" si="150"/>
        <v>4.9473799999999999</v>
      </c>
      <c r="D3209">
        <v>19.899999999999999</v>
      </c>
      <c r="E3209">
        <f t="shared" si="151"/>
        <v>-19.899999999999999</v>
      </c>
      <c r="F3209">
        <f t="shared" si="152"/>
        <v>3.94</v>
      </c>
      <c r="G3209">
        <v>-3.94</v>
      </c>
    </row>
    <row r="3210" spans="1:7" x14ac:dyDescent="0.15">
      <c r="A3210">
        <v>-4.8879700000000001</v>
      </c>
      <c r="B3210">
        <v>-4.8464799999999997</v>
      </c>
      <c r="C3210">
        <f t="shared" si="150"/>
        <v>4.8672250000000004</v>
      </c>
      <c r="D3210">
        <v>19.899999999999999</v>
      </c>
      <c r="E3210">
        <f t="shared" si="151"/>
        <v>-19.899999999999999</v>
      </c>
      <c r="F3210">
        <f t="shared" si="152"/>
        <v>3.94</v>
      </c>
      <c r="G3210">
        <v>-3.94</v>
      </c>
    </row>
    <row r="3211" spans="1:7" x14ac:dyDescent="0.15">
      <c r="A3211">
        <v>-4.8047500000000003</v>
      </c>
      <c r="B3211">
        <v>-4.7687299999999997</v>
      </c>
      <c r="C3211">
        <f t="shared" si="150"/>
        <v>4.78674</v>
      </c>
      <c r="D3211">
        <v>19.899999999999999</v>
      </c>
      <c r="E3211">
        <f t="shared" si="151"/>
        <v>-19.899999999999999</v>
      </c>
      <c r="F3211">
        <f t="shared" si="152"/>
        <v>3.82</v>
      </c>
      <c r="G3211">
        <v>-3.82</v>
      </c>
    </row>
    <row r="3212" spans="1:7" x14ac:dyDescent="0.15">
      <c r="A3212">
        <v>-4.7209399999999997</v>
      </c>
      <c r="B3212">
        <v>-4.6888399999999999</v>
      </c>
      <c r="C3212">
        <f t="shared" si="150"/>
        <v>4.7048899999999998</v>
      </c>
      <c r="D3212">
        <v>19.899999999999999</v>
      </c>
      <c r="E3212">
        <f t="shared" si="151"/>
        <v>-19.899999999999999</v>
      </c>
      <c r="F3212">
        <f t="shared" si="152"/>
        <v>3.7</v>
      </c>
      <c r="G3212">
        <v>-3.7</v>
      </c>
    </row>
    <row r="3213" spans="1:7" x14ac:dyDescent="0.15">
      <c r="A3213">
        <v>-4.6409799999999999</v>
      </c>
      <c r="B3213">
        <v>-4.6099399999999999</v>
      </c>
      <c r="C3213">
        <f t="shared" si="150"/>
        <v>4.6254600000000003</v>
      </c>
      <c r="D3213">
        <v>19.899999999999999</v>
      </c>
      <c r="E3213">
        <f t="shared" si="151"/>
        <v>-19.899999999999999</v>
      </c>
      <c r="F3213">
        <f t="shared" si="152"/>
        <v>3.7</v>
      </c>
      <c r="G3213">
        <v>-3.7</v>
      </c>
    </row>
    <row r="3214" spans="1:7" x14ac:dyDescent="0.15">
      <c r="A3214">
        <v>-4.5640999999999998</v>
      </c>
      <c r="B3214">
        <v>-4.53146</v>
      </c>
      <c r="C3214">
        <f t="shared" si="150"/>
        <v>4.5477800000000004</v>
      </c>
      <c r="D3214">
        <v>19.8</v>
      </c>
      <c r="E3214">
        <f t="shared" si="151"/>
        <v>-19.8</v>
      </c>
      <c r="F3214">
        <f t="shared" si="152"/>
        <v>3.57</v>
      </c>
      <c r="G3214">
        <v>-3.57</v>
      </c>
    </row>
    <row r="3215" spans="1:7" x14ac:dyDescent="0.15">
      <c r="A3215">
        <v>-4.4868499999999996</v>
      </c>
      <c r="B3215">
        <v>-4.4520799999999996</v>
      </c>
      <c r="C3215">
        <f t="shared" si="150"/>
        <v>4.4694649999999996</v>
      </c>
      <c r="D3215">
        <v>19.8</v>
      </c>
      <c r="E3215">
        <f t="shared" si="151"/>
        <v>-19.8</v>
      </c>
      <c r="F3215">
        <f t="shared" si="152"/>
        <v>3.57</v>
      </c>
      <c r="G3215">
        <v>-3.57</v>
      </c>
    </row>
    <row r="3216" spans="1:7" x14ac:dyDescent="0.15">
      <c r="A3216">
        <v>-4.4058900000000003</v>
      </c>
      <c r="B3216">
        <v>-4.3715299999999999</v>
      </c>
      <c r="C3216">
        <f t="shared" si="150"/>
        <v>4.3887099999999997</v>
      </c>
      <c r="D3216">
        <v>19.8</v>
      </c>
      <c r="E3216">
        <f t="shared" si="151"/>
        <v>-19.8</v>
      </c>
      <c r="F3216">
        <f t="shared" si="152"/>
        <v>3.45</v>
      </c>
      <c r="G3216">
        <v>-3.45</v>
      </c>
    </row>
    <row r="3217" spans="1:7" x14ac:dyDescent="0.15">
      <c r="A3217">
        <v>-4.3250599999999997</v>
      </c>
      <c r="B3217">
        <v>-4.2890699999999997</v>
      </c>
      <c r="C3217">
        <f t="shared" si="150"/>
        <v>4.3070649999999997</v>
      </c>
      <c r="D3217">
        <v>19.8</v>
      </c>
      <c r="E3217">
        <f t="shared" si="151"/>
        <v>-19.8</v>
      </c>
      <c r="F3217">
        <f t="shared" si="152"/>
        <v>3.32</v>
      </c>
      <c r="G3217">
        <v>-3.32</v>
      </c>
    </row>
    <row r="3218" spans="1:7" x14ac:dyDescent="0.15">
      <c r="A3218">
        <v>-4.2454400000000003</v>
      </c>
      <c r="B3218">
        <v>-4.2069000000000001</v>
      </c>
      <c r="C3218">
        <f t="shared" si="150"/>
        <v>4.2261699999999998</v>
      </c>
      <c r="D3218">
        <v>19.8</v>
      </c>
      <c r="E3218">
        <f t="shared" si="151"/>
        <v>-19.8</v>
      </c>
      <c r="F3218">
        <f t="shared" si="152"/>
        <v>3.32</v>
      </c>
      <c r="G3218">
        <v>-3.32</v>
      </c>
    </row>
    <row r="3219" spans="1:7" x14ac:dyDescent="0.15">
      <c r="A3219">
        <v>-4.1654999999999998</v>
      </c>
      <c r="B3219">
        <v>-4.12479</v>
      </c>
      <c r="C3219">
        <f t="shared" si="150"/>
        <v>4.1451450000000003</v>
      </c>
      <c r="D3219">
        <v>19.8</v>
      </c>
      <c r="E3219">
        <f t="shared" si="151"/>
        <v>-19.8</v>
      </c>
      <c r="F3219">
        <f t="shared" si="152"/>
        <v>3.2</v>
      </c>
      <c r="G3219">
        <v>-3.2</v>
      </c>
    </row>
    <row r="3220" spans="1:7" x14ac:dyDescent="0.15">
      <c r="A3220">
        <v>-4.0834000000000001</v>
      </c>
      <c r="B3220">
        <v>-4.0439699999999998</v>
      </c>
      <c r="C3220">
        <f t="shared" si="150"/>
        <v>4.0636850000000004</v>
      </c>
      <c r="D3220">
        <v>19.8</v>
      </c>
      <c r="E3220">
        <f t="shared" si="151"/>
        <v>-19.8</v>
      </c>
      <c r="F3220">
        <f t="shared" si="152"/>
        <v>3.2</v>
      </c>
      <c r="G3220">
        <v>-3.2</v>
      </c>
    </row>
    <row r="3221" spans="1:7" x14ac:dyDescent="0.15">
      <c r="A3221">
        <v>-3.9978500000000001</v>
      </c>
      <c r="B3221">
        <v>-3.9639199999999999</v>
      </c>
      <c r="C3221">
        <f t="shared" si="150"/>
        <v>3.9808849999999998</v>
      </c>
      <c r="D3221">
        <v>19.8</v>
      </c>
      <c r="E3221">
        <f t="shared" si="151"/>
        <v>-19.8</v>
      </c>
      <c r="F3221">
        <f t="shared" si="152"/>
        <v>3.07</v>
      </c>
      <c r="G3221">
        <v>-3.07</v>
      </c>
    </row>
    <row r="3222" spans="1:7" x14ac:dyDescent="0.15">
      <c r="A3222">
        <v>-3.9137400000000002</v>
      </c>
      <c r="B3222">
        <v>-3.88375</v>
      </c>
      <c r="C3222">
        <f t="shared" si="150"/>
        <v>3.8987449999999999</v>
      </c>
      <c r="D3222">
        <v>19.8</v>
      </c>
      <c r="E3222">
        <f t="shared" si="151"/>
        <v>-19.8</v>
      </c>
      <c r="F3222">
        <f t="shared" si="152"/>
        <v>2.95</v>
      </c>
      <c r="G3222">
        <v>-2.95</v>
      </c>
    </row>
    <row r="3223" spans="1:7" x14ac:dyDescent="0.15">
      <c r="A3223">
        <v>-3.8329599999999999</v>
      </c>
      <c r="B3223">
        <v>-3.8021500000000001</v>
      </c>
      <c r="C3223">
        <f t="shared" si="150"/>
        <v>3.817555</v>
      </c>
      <c r="D3223">
        <v>19.8</v>
      </c>
      <c r="E3223">
        <f t="shared" si="151"/>
        <v>-19.8</v>
      </c>
      <c r="F3223">
        <f t="shared" si="152"/>
        <v>2.95</v>
      </c>
      <c r="G3223">
        <v>-2.95</v>
      </c>
    </row>
    <row r="3224" spans="1:7" x14ac:dyDescent="0.15">
      <c r="A3224">
        <v>-3.7555800000000001</v>
      </c>
      <c r="B3224">
        <v>-3.7221000000000002</v>
      </c>
      <c r="C3224">
        <f t="shared" si="150"/>
        <v>3.7388400000000002</v>
      </c>
      <c r="D3224">
        <v>19.8</v>
      </c>
      <c r="E3224">
        <f t="shared" si="151"/>
        <v>-19.8</v>
      </c>
      <c r="F3224">
        <f t="shared" si="152"/>
        <v>2.82</v>
      </c>
      <c r="G3224">
        <v>-2.82</v>
      </c>
    </row>
    <row r="3225" spans="1:7" x14ac:dyDescent="0.15">
      <c r="A3225">
        <v>-3.67645</v>
      </c>
      <c r="B3225">
        <v>-3.6431800000000001</v>
      </c>
      <c r="C3225">
        <f t="shared" si="150"/>
        <v>3.659815</v>
      </c>
      <c r="D3225">
        <v>19.8</v>
      </c>
      <c r="E3225">
        <f t="shared" si="151"/>
        <v>-19.8</v>
      </c>
      <c r="F3225">
        <f t="shared" si="152"/>
        <v>2.82</v>
      </c>
      <c r="G3225">
        <v>-2.82</v>
      </c>
    </row>
    <row r="3226" spans="1:7" x14ac:dyDescent="0.15">
      <c r="A3226">
        <v>-3.5952999999999999</v>
      </c>
      <c r="B3226">
        <v>-3.5642900000000002</v>
      </c>
      <c r="C3226">
        <f t="shared" si="150"/>
        <v>3.5797949999999998</v>
      </c>
      <c r="D3226">
        <v>19.8</v>
      </c>
      <c r="E3226">
        <f t="shared" si="151"/>
        <v>-19.8</v>
      </c>
      <c r="F3226">
        <f t="shared" si="152"/>
        <v>2.7</v>
      </c>
      <c r="G3226">
        <v>-2.7</v>
      </c>
    </row>
    <row r="3227" spans="1:7" x14ac:dyDescent="0.15">
      <c r="A3227">
        <v>-3.5121699999999998</v>
      </c>
      <c r="B3227">
        <v>-3.4820199999999999</v>
      </c>
      <c r="C3227">
        <f t="shared" si="150"/>
        <v>3.4970949999999998</v>
      </c>
      <c r="D3227">
        <v>19.8</v>
      </c>
      <c r="E3227">
        <f t="shared" si="151"/>
        <v>-19.8</v>
      </c>
      <c r="F3227">
        <f t="shared" si="152"/>
        <v>2.58</v>
      </c>
      <c r="G3227">
        <v>-2.58</v>
      </c>
    </row>
    <row r="3228" spans="1:7" x14ac:dyDescent="0.15">
      <c r="A3228">
        <v>-3.4326500000000002</v>
      </c>
      <c r="B3228">
        <v>-3.3987500000000002</v>
      </c>
      <c r="C3228">
        <f t="shared" si="150"/>
        <v>3.4157000000000002</v>
      </c>
      <c r="D3228">
        <v>19.8</v>
      </c>
      <c r="E3228">
        <f t="shared" si="151"/>
        <v>-19.8</v>
      </c>
      <c r="F3228">
        <f t="shared" si="152"/>
        <v>2.58</v>
      </c>
      <c r="G3228">
        <v>-2.58</v>
      </c>
    </row>
    <row r="3229" spans="1:7" x14ac:dyDescent="0.15">
      <c r="A3229">
        <v>-3.3532999999999999</v>
      </c>
      <c r="B3229">
        <v>-3.3159100000000001</v>
      </c>
      <c r="C3229">
        <f t="shared" si="150"/>
        <v>3.3346049999999998</v>
      </c>
      <c r="D3229">
        <v>19.8</v>
      </c>
      <c r="E3229">
        <f t="shared" si="151"/>
        <v>-19.8</v>
      </c>
      <c r="F3229">
        <f t="shared" si="152"/>
        <v>2.4500000000000002</v>
      </c>
      <c r="G3229">
        <v>-2.4500000000000002</v>
      </c>
    </row>
    <row r="3230" spans="1:7" x14ac:dyDescent="0.15">
      <c r="A3230">
        <v>-3.27406</v>
      </c>
      <c r="B3230">
        <v>-3.2363599999999999</v>
      </c>
      <c r="C3230">
        <f t="shared" si="150"/>
        <v>3.2552099999999999</v>
      </c>
      <c r="D3230">
        <v>19.7</v>
      </c>
      <c r="E3230">
        <f t="shared" si="151"/>
        <v>-19.7</v>
      </c>
      <c r="F3230">
        <f t="shared" si="152"/>
        <v>2.33</v>
      </c>
      <c r="G3230">
        <v>-2.33</v>
      </c>
    </row>
    <row r="3231" spans="1:7" x14ac:dyDescent="0.15">
      <c r="A3231">
        <v>-3.1920899999999999</v>
      </c>
      <c r="B3231">
        <v>-3.1580400000000002</v>
      </c>
      <c r="C3231">
        <f t="shared" si="150"/>
        <v>3.175065</v>
      </c>
      <c r="D3231">
        <v>19.7</v>
      </c>
      <c r="E3231">
        <f t="shared" si="151"/>
        <v>-19.7</v>
      </c>
      <c r="F3231">
        <f t="shared" si="152"/>
        <v>2.2000000000000002</v>
      </c>
      <c r="G3231">
        <v>-2.2000000000000002</v>
      </c>
    </row>
    <row r="3232" spans="1:7" x14ac:dyDescent="0.15">
      <c r="A3232">
        <v>-3.1092499999999998</v>
      </c>
      <c r="B3232">
        <v>-3.0799699999999999</v>
      </c>
      <c r="C3232">
        <f t="shared" si="150"/>
        <v>3.0946099999999999</v>
      </c>
      <c r="D3232">
        <v>19.7</v>
      </c>
      <c r="E3232">
        <f t="shared" si="151"/>
        <v>-19.7</v>
      </c>
      <c r="F3232">
        <f t="shared" si="152"/>
        <v>2.08</v>
      </c>
      <c r="G3232">
        <v>-2.08</v>
      </c>
    </row>
    <row r="3233" spans="1:7" x14ac:dyDescent="0.15">
      <c r="A3233">
        <v>-3.02833</v>
      </c>
      <c r="B3233">
        <v>-3.0015399999999999</v>
      </c>
      <c r="C3233">
        <f t="shared" si="150"/>
        <v>3.0149349999999999</v>
      </c>
      <c r="D3233">
        <v>19.7</v>
      </c>
      <c r="E3233">
        <f t="shared" si="151"/>
        <v>-19.7</v>
      </c>
      <c r="F3233">
        <f t="shared" si="152"/>
        <v>2.08</v>
      </c>
      <c r="G3233">
        <v>-2.08</v>
      </c>
    </row>
    <row r="3234" spans="1:7" x14ac:dyDescent="0.15">
      <c r="A3234">
        <v>-2.9499599999999999</v>
      </c>
      <c r="B3234">
        <v>-2.9217</v>
      </c>
      <c r="C3234">
        <f t="shared" si="150"/>
        <v>2.9358300000000002</v>
      </c>
      <c r="D3234">
        <v>19.7</v>
      </c>
      <c r="E3234">
        <f t="shared" si="151"/>
        <v>-19.7</v>
      </c>
      <c r="F3234">
        <f t="shared" si="152"/>
        <v>1.95</v>
      </c>
      <c r="G3234">
        <v>-1.95</v>
      </c>
    </row>
    <row r="3235" spans="1:7" x14ac:dyDescent="0.15">
      <c r="A3235">
        <v>-2.87201</v>
      </c>
      <c r="B3235">
        <v>-2.8435600000000001</v>
      </c>
      <c r="C3235">
        <f t="shared" si="150"/>
        <v>2.8577849999999998</v>
      </c>
      <c r="D3235">
        <v>19.7</v>
      </c>
      <c r="E3235">
        <f t="shared" si="151"/>
        <v>-19.7</v>
      </c>
      <c r="F3235">
        <f t="shared" si="152"/>
        <v>1.95</v>
      </c>
      <c r="G3235">
        <v>-1.95</v>
      </c>
    </row>
    <row r="3236" spans="1:7" x14ac:dyDescent="0.15">
      <c r="A3236">
        <v>-2.7935400000000001</v>
      </c>
      <c r="B3236">
        <v>-2.7645900000000001</v>
      </c>
      <c r="C3236">
        <f t="shared" si="150"/>
        <v>2.7790650000000001</v>
      </c>
      <c r="D3236">
        <v>19.600000000000001</v>
      </c>
      <c r="E3236">
        <f t="shared" si="151"/>
        <v>-19.600000000000001</v>
      </c>
      <c r="F3236">
        <f t="shared" si="152"/>
        <v>1.82</v>
      </c>
      <c r="G3236">
        <v>-1.82</v>
      </c>
    </row>
    <row r="3237" spans="1:7" x14ac:dyDescent="0.15">
      <c r="A3237">
        <v>-2.71285</v>
      </c>
      <c r="B3237">
        <v>-2.68533</v>
      </c>
      <c r="C3237">
        <f t="shared" si="150"/>
        <v>2.69909</v>
      </c>
      <c r="D3237">
        <v>19.7</v>
      </c>
      <c r="E3237">
        <f t="shared" si="151"/>
        <v>-19.7</v>
      </c>
      <c r="F3237">
        <f t="shared" si="152"/>
        <v>1.7</v>
      </c>
      <c r="G3237">
        <v>-1.7</v>
      </c>
    </row>
    <row r="3238" spans="1:7" x14ac:dyDescent="0.15">
      <c r="A3238">
        <v>-2.6340599999999998</v>
      </c>
      <c r="B3238">
        <v>-2.6033400000000002</v>
      </c>
      <c r="C3238">
        <f t="shared" si="150"/>
        <v>2.6187</v>
      </c>
      <c r="D3238">
        <v>19.7</v>
      </c>
      <c r="E3238">
        <f t="shared" si="151"/>
        <v>-19.7</v>
      </c>
      <c r="F3238">
        <f t="shared" si="152"/>
        <v>1.7</v>
      </c>
      <c r="G3238">
        <v>-1.7</v>
      </c>
    </row>
    <row r="3239" spans="1:7" x14ac:dyDescent="0.15">
      <c r="A3239">
        <v>-2.55504</v>
      </c>
      <c r="B3239">
        <v>-2.52203</v>
      </c>
      <c r="C3239">
        <f t="shared" si="150"/>
        <v>2.538535</v>
      </c>
      <c r="D3239">
        <v>19.600000000000001</v>
      </c>
      <c r="E3239">
        <f t="shared" si="151"/>
        <v>-19.600000000000001</v>
      </c>
      <c r="F3239">
        <f t="shared" si="152"/>
        <v>1.57</v>
      </c>
      <c r="G3239">
        <v>-1.57</v>
      </c>
    </row>
    <row r="3240" spans="1:7" x14ac:dyDescent="0.15">
      <c r="A3240">
        <v>-2.4755500000000001</v>
      </c>
      <c r="B3240">
        <v>-2.4417900000000001</v>
      </c>
      <c r="C3240">
        <f t="shared" si="150"/>
        <v>2.4586700000000001</v>
      </c>
      <c r="D3240">
        <v>19.600000000000001</v>
      </c>
      <c r="E3240">
        <f t="shared" si="151"/>
        <v>-19.600000000000001</v>
      </c>
      <c r="F3240">
        <f t="shared" si="152"/>
        <v>1.57</v>
      </c>
      <c r="G3240">
        <v>-1.57</v>
      </c>
    </row>
    <row r="3241" spans="1:7" x14ac:dyDescent="0.15">
      <c r="A3241">
        <v>-2.3940299999999999</v>
      </c>
      <c r="B3241">
        <v>-2.3633500000000001</v>
      </c>
      <c r="C3241">
        <f t="shared" si="150"/>
        <v>2.3786900000000002</v>
      </c>
      <c r="D3241">
        <v>19.600000000000001</v>
      </c>
      <c r="E3241">
        <f t="shared" si="151"/>
        <v>-19.600000000000001</v>
      </c>
      <c r="F3241">
        <f t="shared" si="152"/>
        <v>1.45</v>
      </c>
      <c r="G3241">
        <v>-1.45</v>
      </c>
    </row>
    <row r="3242" spans="1:7" x14ac:dyDescent="0.15">
      <c r="A3242">
        <v>-2.3104300000000002</v>
      </c>
      <c r="B3242">
        <v>-2.2847300000000001</v>
      </c>
      <c r="C3242">
        <f t="shared" si="150"/>
        <v>2.29758</v>
      </c>
      <c r="D3242">
        <v>19.600000000000001</v>
      </c>
      <c r="E3242">
        <f t="shared" si="151"/>
        <v>-19.600000000000001</v>
      </c>
      <c r="F3242">
        <f t="shared" si="152"/>
        <v>1.32</v>
      </c>
      <c r="G3242">
        <v>-1.32</v>
      </c>
    </row>
    <row r="3243" spans="1:7" x14ac:dyDescent="0.15">
      <c r="A3243">
        <v>-2.2293699999999999</v>
      </c>
      <c r="B3243">
        <v>-2.20587</v>
      </c>
      <c r="C3243">
        <f t="shared" si="150"/>
        <v>2.2176200000000001</v>
      </c>
      <c r="D3243">
        <v>19.600000000000001</v>
      </c>
      <c r="E3243">
        <f t="shared" si="151"/>
        <v>-19.600000000000001</v>
      </c>
      <c r="F3243">
        <f t="shared" si="152"/>
        <v>1.32</v>
      </c>
      <c r="G3243">
        <v>-1.32</v>
      </c>
    </row>
    <row r="3244" spans="1:7" x14ac:dyDescent="0.15">
      <c r="A3244">
        <v>-2.1501399999999999</v>
      </c>
      <c r="B3244">
        <v>-2.1273</v>
      </c>
      <c r="C3244">
        <f t="shared" si="150"/>
        <v>2.1387200000000002</v>
      </c>
      <c r="D3244">
        <v>19.600000000000001</v>
      </c>
      <c r="E3244">
        <f t="shared" si="151"/>
        <v>-19.600000000000001</v>
      </c>
      <c r="F3244">
        <f t="shared" si="152"/>
        <v>1.2</v>
      </c>
      <c r="G3244">
        <v>-1.2</v>
      </c>
    </row>
    <row r="3245" spans="1:7" x14ac:dyDescent="0.15">
      <c r="A3245">
        <v>-2.0741800000000001</v>
      </c>
      <c r="B3245">
        <v>-2.0497700000000001</v>
      </c>
      <c r="C3245">
        <f t="shared" si="150"/>
        <v>2.0619749999999999</v>
      </c>
      <c r="D3245">
        <v>19.600000000000001</v>
      </c>
      <c r="E3245">
        <f t="shared" si="151"/>
        <v>-19.600000000000001</v>
      </c>
      <c r="F3245">
        <f t="shared" si="152"/>
        <v>1.2</v>
      </c>
      <c r="G3245">
        <v>-1.2</v>
      </c>
    </row>
    <row r="3246" spans="1:7" x14ac:dyDescent="0.15">
      <c r="A3246">
        <v>-1.99533</v>
      </c>
      <c r="B3246">
        <v>-1.97275</v>
      </c>
      <c r="C3246">
        <f t="shared" si="150"/>
        <v>1.98404</v>
      </c>
      <c r="D3246">
        <v>19.5</v>
      </c>
      <c r="E3246">
        <f t="shared" si="151"/>
        <v>-19.5</v>
      </c>
      <c r="F3246">
        <f t="shared" si="152"/>
        <v>1.08</v>
      </c>
      <c r="G3246">
        <v>-1.08</v>
      </c>
    </row>
    <row r="3247" spans="1:7" x14ac:dyDescent="0.15">
      <c r="A3247">
        <v>-1.9158299999999999</v>
      </c>
      <c r="B3247">
        <v>-1.89378</v>
      </c>
      <c r="C3247">
        <f t="shared" si="150"/>
        <v>1.9048050000000001</v>
      </c>
      <c r="D3247">
        <v>19.5</v>
      </c>
      <c r="E3247">
        <f t="shared" si="151"/>
        <v>-19.5</v>
      </c>
      <c r="F3247">
        <f t="shared" si="152"/>
        <v>0.95</v>
      </c>
      <c r="G3247">
        <v>-0.95</v>
      </c>
    </row>
    <row r="3248" spans="1:7" x14ac:dyDescent="0.15">
      <c r="A3248">
        <v>-1.8348</v>
      </c>
      <c r="B3248">
        <v>-1.8124800000000001</v>
      </c>
      <c r="C3248">
        <f t="shared" si="150"/>
        <v>1.8236399999999999</v>
      </c>
      <c r="D3248">
        <v>19.5</v>
      </c>
      <c r="E3248">
        <f t="shared" si="151"/>
        <v>-19.5</v>
      </c>
      <c r="F3248">
        <f t="shared" si="152"/>
        <v>0.95</v>
      </c>
      <c r="G3248">
        <v>-0.95</v>
      </c>
    </row>
    <row r="3249" spans="1:7" x14ac:dyDescent="0.15">
      <c r="A3249">
        <v>-1.75613</v>
      </c>
      <c r="B3249">
        <v>-1.7302999999999999</v>
      </c>
      <c r="C3249">
        <f t="shared" si="150"/>
        <v>1.743215</v>
      </c>
      <c r="D3249">
        <v>19.600000000000001</v>
      </c>
      <c r="E3249">
        <f t="shared" si="151"/>
        <v>-19.600000000000001</v>
      </c>
      <c r="F3249">
        <f t="shared" si="152"/>
        <v>0.83</v>
      </c>
      <c r="G3249">
        <v>-0.83</v>
      </c>
    </row>
    <row r="3250" spans="1:7" x14ac:dyDescent="0.15">
      <c r="A3250">
        <v>-1.6755899999999999</v>
      </c>
      <c r="B3250">
        <v>-1.6507499999999999</v>
      </c>
      <c r="C3250">
        <f t="shared" si="150"/>
        <v>1.66317</v>
      </c>
      <c r="D3250">
        <v>19.600000000000001</v>
      </c>
      <c r="E3250">
        <f t="shared" si="151"/>
        <v>-19.600000000000001</v>
      </c>
      <c r="F3250">
        <f t="shared" si="152"/>
        <v>0.83</v>
      </c>
      <c r="G3250">
        <v>-0.83</v>
      </c>
    </row>
    <row r="3251" spans="1:7" x14ac:dyDescent="0.15">
      <c r="A3251">
        <v>-1.59328</v>
      </c>
      <c r="B3251">
        <v>-1.5723499999999999</v>
      </c>
      <c r="C3251">
        <f t="shared" si="150"/>
        <v>1.5828150000000001</v>
      </c>
      <c r="D3251">
        <v>19.600000000000001</v>
      </c>
      <c r="E3251">
        <f t="shared" si="151"/>
        <v>-19.600000000000001</v>
      </c>
      <c r="F3251">
        <f t="shared" si="152"/>
        <v>0.7</v>
      </c>
      <c r="G3251">
        <v>-0.7</v>
      </c>
    </row>
    <row r="3252" spans="1:7" x14ac:dyDescent="0.15">
      <c r="A3252">
        <v>-1.50834</v>
      </c>
      <c r="B3252">
        <v>-1.4944999999999999</v>
      </c>
      <c r="C3252">
        <f t="shared" si="150"/>
        <v>1.50142</v>
      </c>
      <c r="D3252">
        <v>19.600000000000001</v>
      </c>
      <c r="E3252">
        <f t="shared" si="151"/>
        <v>-19.600000000000001</v>
      </c>
      <c r="F3252">
        <f t="shared" si="152"/>
        <v>0.57999999999999996</v>
      </c>
      <c r="G3252">
        <v>-0.57999999999999996</v>
      </c>
    </row>
    <row r="3253" spans="1:7" x14ac:dyDescent="0.15">
      <c r="A3253">
        <v>-1.42639</v>
      </c>
      <c r="B3253">
        <v>-1.41612</v>
      </c>
      <c r="C3253">
        <f t="shared" si="150"/>
        <v>1.4212549999999999</v>
      </c>
      <c r="D3253">
        <v>19.600000000000001</v>
      </c>
      <c r="E3253">
        <f t="shared" si="151"/>
        <v>-19.600000000000001</v>
      </c>
      <c r="F3253">
        <f t="shared" si="152"/>
        <v>0.57999999999999996</v>
      </c>
      <c r="G3253">
        <v>-0.57999999999999996</v>
      </c>
    </row>
    <row r="3254" spans="1:7" x14ac:dyDescent="0.15">
      <c r="A3254">
        <v>-1.3483799999999999</v>
      </c>
      <c r="B3254">
        <v>-1.3376999999999999</v>
      </c>
      <c r="C3254">
        <f t="shared" si="150"/>
        <v>1.34304</v>
      </c>
      <c r="D3254">
        <v>19.600000000000001</v>
      </c>
      <c r="E3254">
        <f t="shared" si="151"/>
        <v>-19.600000000000001</v>
      </c>
      <c r="F3254">
        <f t="shared" si="152"/>
        <v>0.45</v>
      </c>
      <c r="G3254">
        <v>-0.45</v>
      </c>
    </row>
    <row r="3255" spans="1:7" x14ac:dyDescent="0.15">
      <c r="A3255">
        <v>-1.2715700000000001</v>
      </c>
      <c r="B3255">
        <v>-1.2596099999999999</v>
      </c>
      <c r="C3255">
        <f t="shared" si="150"/>
        <v>1.26559</v>
      </c>
      <c r="D3255">
        <v>19.600000000000001</v>
      </c>
      <c r="E3255">
        <f t="shared" si="151"/>
        <v>-19.600000000000001</v>
      </c>
      <c r="F3255">
        <f t="shared" si="152"/>
        <v>0.33</v>
      </c>
      <c r="G3255">
        <v>-0.33</v>
      </c>
    </row>
    <row r="3256" spans="1:7" x14ac:dyDescent="0.15">
      <c r="A3256">
        <v>-1.1924999999999999</v>
      </c>
      <c r="B3256">
        <v>-1.1812</v>
      </c>
      <c r="C3256">
        <f t="shared" si="150"/>
        <v>1.18685</v>
      </c>
      <c r="D3256">
        <v>19.5</v>
      </c>
      <c r="E3256">
        <f t="shared" si="151"/>
        <v>-19.5</v>
      </c>
      <c r="F3256">
        <f t="shared" si="152"/>
        <v>0.2</v>
      </c>
      <c r="G3256">
        <v>-0.2</v>
      </c>
    </row>
    <row r="3257" spans="1:7" x14ac:dyDescent="0.15">
      <c r="A3257">
        <v>-1.1119300000000001</v>
      </c>
      <c r="B3257">
        <v>-1.1009100000000001</v>
      </c>
      <c r="C3257">
        <f t="shared" si="150"/>
        <v>1.10642</v>
      </c>
      <c r="D3257">
        <v>19.5</v>
      </c>
      <c r="E3257">
        <f t="shared" si="151"/>
        <v>-19.5</v>
      </c>
      <c r="F3257">
        <f t="shared" si="152"/>
        <v>0.08</v>
      </c>
      <c r="G3257">
        <v>-0.08</v>
      </c>
    </row>
    <row r="3258" spans="1:7" x14ac:dyDescent="0.15">
      <c r="A3258">
        <v>-1.0332399999999999</v>
      </c>
      <c r="B3258">
        <v>-1.0208999999999999</v>
      </c>
      <c r="C3258">
        <f t="shared" si="150"/>
        <v>1.0270699999999999</v>
      </c>
      <c r="D3258">
        <v>19.5</v>
      </c>
      <c r="E3258">
        <f t="shared" si="151"/>
        <v>-19.5</v>
      </c>
      <c r="F3258">
        <f t="shared" si="152"/>
        <v>0.08</v>
      </c>
      <c r="G3258">
        <v>-0.08</v>
      </c>
    </row>
    <row r="3259" spans="1:7" x14ac:dyDescent="0.15">
      <c r="A3259">
        <v>-0.95503000000000005</v>
      </c>
      <c r="B3259">
        <v>-0.93950999999999996</v>
      </c>
      <c r="C3259">
        <f t="shared" si="150"/>
        <v>0.94726999999999995</v>
      </c>
      <c r="D3259">
        <v>19.5</v>
      </c>
      <c r="E3259">
        <f t="shared" si="151"/>
        <v>-19.5</v>
      </c>
      <c r="F3259">
        <f t="shared" si="152"/>
        <v>-0.05</v>
      </c>
      <c r="G3259">
        <v>0.05</v>
      </c>
    </row>
    <row r="3260" spans="1:7" x14ac:dyDescent="0.15">
      <c r="A3260">
        <v>-0.87524000000000002</v>
      </c>
      <c r="B3260">
        <v>-0.85972000000000004</v>
      </c>
      <c r="C3260">
        <f t="shared" si="150"/>
        <v>0.86748000000000003</v>
      </c>
      <c r="D3260">
        <v>19.5</v>
      </c>
      <c r="E3260">
        <f t="shared" si="151"/>
        <v>-19.5</v>
      </c>
      <c r="F3260">
        <f t="shared" si="152"/>
        <v>-0.05</v>
      </c>
      <c r="G3260">
        <v>0.05</v>
      </c>
    </row>
    <row r="3261" spans="1:7" x14ac:dyDescent="0.15">
      <c r="A3261">
        <v>-0.79498000000000002</v>
      </c>
      <c r="B3261">
        <v>-0.78017000000000003</v>
      </c>
      <c r="C3261">
        <f t="shared" si="150"/>
        <v>0.78757500000000003</v>
      </c>
      <c r="D3261">
        <v>19.600000000000001</v>
      </c>
      <c r="E3261">
        <f t="shared" si="151"/>
        <v>-19.600000000000001</v>
      </c>
      <c r="F3261">
        <f t="shared" si="152"/>
        <v>-0.17</v>
      </c>
      <c r="G3261">
        <v>0.17</v>
      </c>
    </row>
    <row r="3262" spans="1:7" x14ac:dyDescent="0.15">
      <c r="A3262">
        <v>-0.70996999999999999</v>
      </c>
      <c r="B3262">
        <v>-0.70277999999999996</v>
      </c>
      <c r="C3262">
        <f t="shared" si="150"/>
        <v>0.70637499999999998</v>
      </c>
      <c r="D3262">
        <v>19.600000000000001</v>
      </c>
      <c r="E3262">
        <f t="shared" si="151"/>
        <v>-19.600000000000001</v>
      </c>
      <c r="F3262">
        <f t="shared" si="152"/>
        <v>-0.3</v>
      </c>
      <c r="G3262">
        <v>0.3</v>
      </c>
    </row>
    <row r="3263" spans="1:7" x14ac:dyDescent="0.15">
      <c r="A3263">
        <v>-0.62829999999999997</v>
      </c>
      <c r="B3263">
        <v>-0.62417</v>
      </c>
      <c r="C3263">
        <f t="shared" si="150"/>
        <v>0.62623499999999999</v>
      </c>
      <c r="D3263">
        <v>19.600000000000001</v>
      </c>
      <c r="E3263">
        <f t="shared" si="151"/>
        <v>-19.600000000000001</v>
      </c>
      <c r="F3263">
        <f t="shared" si="152"/>
        <v>-0.3</v>
      </c>
      <c r="G3263">
        <v>0.3</v>
      </c>
    </row>
    <row r="3264" spans="1:7" x14ac:dyDescent="0.15">
      <c r="A3264">
        <v>-0.54705000000000004</v>
      </c>
      <c r="B3264">
        <v>-0.54437999999999998</v>
      </c>
      <c r="C3264">
        <f t="shared" si="150"/>
        <v>0.54571499999999995</v>
      </c>
      <c r="D3264">
        <v>19.600000000000001</v>
      </c>
      <c r="E3264">
        <f t="shared" si="151"/>
        <v>-19.600000000000001</v>
      </c>
      <c r="F3264">
        <f t="shared" si="152"/>
        <v>-0.42</v>
      </c>
      <c r="G3264">
        <v>0.42</v>
      </c>
    </row>
    <row r="3265" spans="1:7" x14ac:dyDescent="0.15">
      <c r="A3265">
        <v>-0.47170000000000001</v>
      </c>
      <c r="B3265">
        <v>-0.46331</v>
      </c>
      <c r="C3265">
        <f t="shared" si="150"/>
        <v>0.467505</v>
      </c>
      <c r="D3265">
        <v>19.600000000000001</v>
      </c>
      <c r="E3265">
        <f t="shared" si="151"/>
        <v>-19.600000000000001</v>
      </c>
      <c r="F3265">
        <f t="shared" si="152"/>
        <v>-0.42</v>
      </c>
      <c r="G3265">
        <v>0.42</v>
      </c>
    </row>
    <row r="3266" spans="1:7" x14ac:dyDescent="0.15">
      <c r="A3266">
        <v>-0.39377000000000001</v>
      </c>
      <c r="B3266">
        <v>-0.38530999999999999</v>
      </c>
      <c r="C3266">
        <f t="shared" si="150"/>
        <v>0.38954</v>
      </c>
      <c r="D3266">
        <v>19.600000000000001</v>
      </c>
      <c r="E3266">
        <f t="shared" si="151"/>
        <v>-19.600000000000001</v>
      </c>
      <c r="F3266">
        <f t="shared" si="152"/>
        <v>-0.55000000000000004</v>
      </c>
      <c r="G3266">
        <v>0.55000000000000004</v>
      </c>
    </row>
    <row r="3267" spans="1:7" x14ac:dyDescent="0.15">
      <c r="A3267">
        <v>-0.31509999999999999</v>
      </c>
      <c r="B3267">
        <v>-0.30742999999999998</v>
      </c>
      <c r="C3267">
        <f t="shared" ref="C3267:C3330" si="153">-(A3267+B3267)/2</f>
        <v>0.31126500000000001</v>
      </c>
      <c r="D3267">
        <v>19.600000000000001</v>
      </c>
      <c r="E3267">
        <f t="shared" ref="E3267:E3330" si="154">-D3267</f>
        <v>-19.600000000000001</v>
      </c>
      <c r="F3267">
        <f t="shared" ref="F3267:F3330" si="155">-G3267</f>
        <v>-0.67</v>
      </c>
      <c r="G3267">
        <v>0.67</v>
      </c>
    </row>
    <row r="3268" spans="1:7" x14ac:dyDescent="0.15">
      <c r="A3268">
        <v>-0.23598</v>
      </c>
      <c r="B3268">
        <v>-0.22747000000000001</v>
      </c>
      <c r="C3268">
        <f t="shared" si="153"/>
        <v>0.23172499999999999</v>
      </c>
      <c r="D3268">
        <v>19.600000000000001</v>
      </c>
      <c r="E3268">
        <f t="shared" si="154"/>
        <v>-19.600000000000001</v>
      </c>
      <c r="F3268">
        <f t="shared" si="155"/>
        <v>-0.67</v>
      </c>
      <c r="G3268">
        <v>0.67</v>
      </c>
    </row>
    <row r="3269" spans="1:7" x14ac:dyDescent="0.15">
      <c r="A3269">
        <v>-0.16053000000000001</v>
      </c>
      <c r="B3269">
        <v>-0.14501</v>
      </c>
      <c r="C3269">
        <f t="shared" si="153"/>
        <v>0.15276999999999999</v>
      </c>
      <c r="D3269">
        <v>19.600000000000001</v>
      </c>
      <c r="E3269">
        <f t="shared" si="154"/>
        <v>-19.600000000000001</v>
      </c>
      <c r="F3269">
        <f t="shared" si="155"/>
        <v>-0.8</v>
      </c>
      <c r="G3269">
        <v>0.8</v>
      </c>
    </row>
    <row r="3270" spans="1:7" x14ac:dyDescent="0.15">
      <c r="A3270">
        <v>-8.1909999999999997E-2</v>
      </c>
      <c r="B3270">
        <v>-6.1589999999999999E-2</v>
      </c>
      <c r="C3270">
        <f t="shared" si="153"/>
        <v>7.1749999999999994E-2</v>
      </c>
      <c r="D3270">
        <v>19.600000000000001</v>
      </c>
      <c r="E3270">
        <f t="shared" si="154"/>
        <v>-19.600000000000001</v>
      </c>
      <c r="F3270">
        <f t="shared" si="155"/>
        <v>-0.8</v>
      </c>
      <c r="G3270">
        <v>0.8</v>
      </c>
    </row>
    <row r="3271" spans="1:7" x14ac:dyDescent="0.15">
      <c r="A3271">
        <v>-1.92E-3</v>
      </c>
      <c r="B3271">
        <v>1.856E-2</v>
      </c>
      <c r="C3271">
        <f t="shared" si="153"/>
        <v>-8.3199999999999993E-3</v>
      </c>
      <c r="D3271">
        <v>19.600000000000001</v>
      </c>
      <c r="E3271">
        <f t="shared" si="154"/>
        <v>-19.600000000000001</v>
      </c>
      <c r="F3271">
        <f t="shared" si="155"/>
        <v>-0.92</v>
      </c>
      <c r="G3271">
        <v>0.92</v>
      </c>
    </row>
    <row r="3272" spans="1:7" x14ac:dyDescent="0.15">
      <c r="A3272">
        <v>8.1409999999999996E-2</v>
      </c>
      <c r="B3272">
        <v>9.7000000000000003E-2</v>
      </c>
      <c r="C3272">
        <f t="shared" si="153"/>
        <v>-8.9205000000000007E-2</v>
      </c>
      <c r="D3272">
        <v>19.600000000000001</v>
      </c>
      <c r="E3272">
        <f t="shared" si="154"/>
        <v>-19.600000000000001</v>
      </c>
      <c r="F3272">
        <f t="shared" si="155"/>
        <v>-1.05</v>
      </c>
      <c r="G3272">
        <v>1.05</v>
      </c>
    </row>
    <row r="3273" spans="1:7" x14ac:dyDescent="0.15">
      <c r="A3273">
        <v>0.16294</v>
      </c>
      <c r="B3273">
        <v>0.17394000000000001</v>
      </c>
      <c r="C3273">
        <f t="shared" si="153"/>
        <v>-0.16844000000000001</v>
      </c>
      <c r="D3273">
        <v>19.600000000000001</v>
      </c>
      <c r="E3273">
        <f t="shared" si="154"/>
        <v>-19.600000000000001</v>
      </c>
      <c r="F3273">
        <f t="shared" si="155"/>
        <v>-1.05</v>
      </c>
      <c r="G3273">
        <v>1.05</v>
      </c>
    </row>
    <row r="3274" spans="1:7" x14ac:dyDescent="0.15">
      <c r="A3274">
        <v>0.24235000000000001</v>
      </c>
      <c r="B3274">
        <v>0.25195000000000001</v>
      </c>
      <c r="C3274">
        <f t="shared" si="153"/>
        <v>-0.24715000000000001</v>
      </c>
      <c r="D3274">
        <v>19.600000000000001</v>
      </c>
      <c r="E3274">
        <f t="shared" si="154"/>
        <v>-19.600000000000001</v>
      </c>
      <c r="F3274">
        <f t="shared" si="155"/>
        <v>-1.17</v>
      </c>
      <c r="G3274">
        <v>1.17</v>
      </c>
    </row>
    <row r="3275" spans="1:7" x14ac:dyDescent="0.15">
      <c r="A3275">
        <v>0.31881999999999999</v>
      </c>
      <c r="B3275">
        <v>0.32901000000000002</v>
      </c>
      <c r="C3275">
        <f t="shared" si="153"/>
        <v>-0.32391500000000001</v>
      </c>
      <c r="D3275">
        <v>19.600000000000001</v>
      </c>
      <c r="E3275">
        <f t="shared" si="154"/>
        <v>-19.600000000000001</v>
      </c>
      <c r="F3275">
        <f t="shared" si="155"/>
        <v>-1.29</v>
      </c>
      <c r="G3275">
        <v>1.29</v>
      </c>
    </row>
    <row r="3276" spans="1:7" x14ac:dyDescent="0.15">
      <c r="A3276">
        <v>0.39556999999999998</v>
      </c>
      <c r="B3276">
        <v>0.40499000000000002</v>
      </c>
      <c r="C3276">
        <f t="shared" si="153"/>
        <v>-0.40028000000000002</v>
      </c>
      <c r="D3276">
        <v>19.5</v>
      </c>
      <c r="E3276">
        <f t="shared" si="154"/>
        <v>-19.5</v>
      </c>
      <c r="F3276">
        <f t="shared" si="155"/>
        <v>-1.42</v>
      </c>
      <c r="G3276">
        <v>1.42</v>
      </c>
    </row>
    <row r="3277" spans="1:7" x14ac:dyDescent="0.15">
      <c r="A3277">
        <v>0.47315000000000002</v>
      </c>
      <c r="B3277">
        <v>0.47965000000000002</v>
      </c>
      <c r="C3277">
        <f t="shared" si="153"/>
        <v>-0.47639999999999999</v>
      </c>
      <c r="D3277">
        <v>19.5</v>
      </c>
      <c r="E3277">
        <f t="shared" si="154"/>
        <v>-19.5</v>
      </c>
      <c r="F3277">
        <f t="shared" si="155"/>
        <v>-1.54</v>
      </c>
      <c r="G3277">
        <v>1.54</v>
      </c>
    </row>
    <row r="3278" spans="1:7" x14ac:dyDescent="0.15">
      <c r="A3278">
        <v>0.55201</v>
      </c>
      <c r="B3278">
        <v>0.55703999999999998</v>
      </c>
      <c r="C3278">
        <f t="shared" si="153"/>
        <v>-0.55452500000000005</v>
      </c>
      <c r="D3278">
        <v>19.5</v>
      </c>
      <c r="E3278">
        <f t="shared" si="154"/>
        <v>-19.5</v>
      </c>
      <c r="F3278">
        <f t="shared" si="155"/>
        <v>-1.54</v>
      </c>
      <c r="G3278">
        <v>1.54</v>
      </c>
    </row>
    <row r="3279" spans="1:7" x14ac:dyDescent="0.15">
      <c r="A3279">
        <v>0.62851000000000001</v>
      </c>
      <c r="B3279">
        <v>0.63697999999999999</v>
      </c>
      <c r="C3279">
        <f t="shared" si="153"/>
        <v>-0.632745</v>
      </c>
      <c r="D3279">
        <v>19.5</v>
      </c>
      <c r="E3279">
        <f t="shared" si="154"/>
        <v>-19.5</v>
      </c>
      <c r="F3279">
        <f t="shared" si="155"/>
        <v>-1.67</v>
      </c>
      <c r="G3279">
        <v>1.67</v>
      </c>
    </row>
    <row r="3280" spans="1:7" x14ac:dyDescent="0.15">
      <c r="A3280">
        <v>0.70469000000000004</v>
      </c>
      <c r="B3280">
        <v>0.71945000000000003</v>
      </c>
      <c r="C3280">
        <f t="shared" si="153"/>
        <v>-0.71206999999999998</v>
      </c>
      <c r="D3280">
        <v>19.5</v>
      </c>
      <c r="E3280">
        <f t="shared" si="154"/>
        <v>-19.5</v>
      </c>
      <c r="F3280">
        <f t="shared" si="155"/>
        <v>-1.67</v>
      </c>
      <c r="G3280">
        <v>1.67</v>
      </c>
    </row>
    <row r="3281" spans="1:7" x14ac:dyDescent="0.15">
      <c r="A3281">
        <v>0.78278000000000003</v>
      </c>
      <c r="B3281">
        <v>0.80071999999999999</v>
      </c>
      <c r="C3281">
        <f t="shared" si="153"/>
        <v>-0.79174999999999995</v>
      </c>
      <c r="D3281">
        <v>19.5</v>
      </c>
      <c r="E3281">
        <f t="shared" si="154"/>
        <v>-19.5</v>
      </c>
      <c r="F3281">
        <f t="shared" si="155"/>
        <v>-1.79</v>
      </c>
      <c r="G3281">
        <v>1.79</v>
      </c>
    </row>
    <row r="3282" spans="1:7" x14ac:dyDescent="0.15">
      <c r="A3282">
        <v>0.86355000000000004</v>
      </c>
      <c r="B3282">
        <v>0.88066</v>
      </c>
      <c r="C3282">
        <f t="shared" si="153"/>
        <v>-0.87210500000000002</v>
      </c>
      <c r="D3282">
        <v>19.399999999999999</v>
      </c>
      <c r="E3282">
        <f t="shared" si="154"/>
        <v>-19.399999999999999</v>
      </c>
      <c r="F3282">
        <f t="shared" si="155"/>
        <v>-1.92</v>
      </c>
      <c r="G3282">
        <v>1.92</v>
      </c>
    </row>
    <row r="3283" spans="1:7" x14ac:dyDescent="0.15">
      <c r="A3283">
        <v>0.94694999999999996</v>
      </c>
      <c r="B3283">
        <v>0.95874000000000004</v>
      </c>
      <c r="C3283">
        <f t="shared" si="153"/>
        <v>-0.95284500000000005</v>
      </c>
      <c r="D3283">
        <v>19.399999999999999</v>
      </c>
      <c r="E3283">
        <f t="shared" si="154"/>
        <v>-19.399999999999999</v>
      </c>
      <c r="F3283">
        <f t="shared" si="155"/>
        <v>-1.92</v>
      </c>
      <c r="G3283">
        <v>1.92</v>
      </c>
    </row>
    <row r="3284" spans="1:7" x14ac:dyDescent="0.15">
      <c r="A3284">
        <v>1.02963</v>
      </c>
      <c r="B3284">
        <v>1.0371900000000001</v>
      </c>
      <c r="C3284">
        <f t="shared" si="153"/>
        <v>-1.0334099999999999</v>
      </c>
      <c r="D3284">
        <v>19.399999999999999</v>
      </c>
      <c r="E3284">
        <f t="shared" si="154"/>
        <v>-19.399999999999999</v>
      </c>
      <c r="F3284">
        <f t="shared" si="155"/>
        <v>-2.0499999999999998</v>
      </c>
      <c r="G3284">
        <v>2.0499999999999998</v>
      </c>
    </row>
    <row r="3285" spans="1:7" x14ac:dyDescent="0.15">
      <c r="A3285">
        <v>1.1104099999999999</v>
      </c>
      <c r="B3285">
        <v>1.1162399999999999</v>
      </c>
      <c r="C3285">
        <f t="shared" si="153"/>
        <v>-1.1133249999999999</v>
      </c>
      <c r="D3285">
        <v>19.399999999999999</v>
      </c>
      <c r="E3285">
        <f t="shared" si="154"/>
        <v>-19.399999999999999</v>
      </c>
      <c r="F3285">
        <f t="shared" si="155"/>
        <v>-2.0499999999999998</v>
      </c>
      <c r="G3285">
        <v>2.0499999999999998</v>
      </c>
    </row>
    <row r="3286" spans="1:7" x14ac:dyDescent="0.15">
      <c r="A3286">
        <v>1.18872</v>
      </c>
      <c r="B3286">
        <v>1.1950400000000001</v>
      </c>
      <c r="C3286">
        <f t="shared" si="153"/>
        <v>-1.1918800000000001</v>
      </c>
      <c r="D3286">
        <v>19.3</v>
      </c>
      <c r="E3286">
        <f t="shared" si="154"/>
        <v>-19.3</v>
      </c>
      <c r="F3286">
        <f t="shared" si="155"/>
        <v>-2.17</v>
      </c>
      <c r="G3286">
        <v>2.17</v>
      </c>
    </row>
    <row r="3287" spans="1:7" x14ac:dyDescent="0.15">
      <c r="A3287">
        <v>1.2677499999999999</v>
      </c>
      <c r="B3287">
        <v>1.2732000000000001</v>
      </c>
      <c r="C3287">
        <f t="shared" si="153"/>
        <v>-1.270475</v>
      </c>
      <c r="D3287">
        <v>19.3</v>
      </c>
      <c r="E3287">
        <f t="shared" si="154"/>
        <v>-19.3</v>
      </c>
      <c r="F3287">
        <f t="shared" si="155"/>
        <v>-2.2999999999999998</v>
      </c>
      <c r="G3287">
        <v>2.2999999999999998</v>
      </c>
    </row>
    <row r="3288" spans="1:7" x14ac:dyDescent="0.15">
      <c r="A3288">
        <v>1.3475999999999999</v>
      </c>
      <c r="B3288">
        <v>1.3523799999999999</v>
      </c>
      <c r="C3288">
        <f t="shared" si="153"/>
        <v>-1.34999</v>
      </c>
      <c r="D3288">
        <v>19.3</v>
      </c>
      <c r="E3288">
        <f t="shared" si="154"/>
        <v>-19.3</v>
      </c>
      <c r="F3288">
        <f t="shared" si="155"/>
        <v>-2.2999999999999998</v>
      </c>
      <c r="G3288">
        <v>2.2999999999999998</v>
      </c>
    </row>
    <row r="3289" spans="1:7" x14ac:dyDescent="0.15">
      <c r="A3289">
        <v>1.4268799999999999</v>
      </c>
      <c r="B3289">
        <v>1.4341299999999999</v>
      </c>
      <c r="C3289">
        <f t="shared" si="153"/>
        <v>-1.4305049999999999</v>
      </c>
      <c r="D3289">
        <v>19.3</v>
      </c>
      <c r="E3289">
        <f t="shared" si="154"/>
        <v>-19.3</v>
      </c>
      <c r="F3289">
        <f t="shared" si="155"/>
        <v>-2.42</v>
      </c>
      <c r="G3289">
        <v>2.42</v>
      </c>
    </row>
    <row r="3290" spans="1:7" x14ac:dyDescent="0.15">
      <c r="A3290">
        <v>1.5066600000000001</v>
      </c>
      <c r="B3290">
        <v>1.5190699999999999</v>
      </c>
      <c r="C3290">
        <f t="shared" si="153"/>
        <v>-1.5128649999999999</v>
      </c>
      <c r="D3290">
        <v>19.3</v>
      </c>
      <c r="E3290">
        <f t="shared" si="154"/>
        <v>-19.3</v>
      </c>
      <c r="F3290">
        <f t="shared" si="155"/>
        <v>-2.42</v>
      </c>
      <c r="G3290">
        <v>2.42</v>
      </c>
    </row>
    <row r="3291" spans="1:7" x14ac:dyDescent="0.15">
      <c r="A3291">
        <v>1.58795</v>
      </c>
      <c r="B3291">
        <v>1.6021799999999999</v>
      </c>
      <c r="C3291">
        <f t="shared" si="153"/>
        <v>-1.595065</v>
      </c>
      <c r="D3291">
        <v>19.3</v>
      </c>
      <c r="E3291">
        <f t="shared" si="154"/>
        <v>-19.3</v>
      </c>
      <c r="F3291">
        <f t="shared" si="155"/>
        <v>-2.54</v>
      </c>
      <c r="G3291">
        <v>2.54</v>
      </c>
    </row>
    <row r="3292" spans="1:7" x14ac:dyDescent="0.15">
      <c r="A3292">
        <v>1.67198</v>
      </c>
      <c r="B3292">
        <v>1.6835</v>
      </c>
      <c r="C3292">
        <f t="shared" si="153"/>
        <v>-1.67774</v>
      </c>
      <c r="D3292">
        <v>19.399999999999999</v>
      </c>
      <c r="E3292">
        <f t="shared" si="154"/>
        <v>-19.399999999999999</v>
      </c>
      <c r="F3292">
        <f t="shared" si="155"/>
        <v>-2.66</v>
      </c>
      <c r="G3292">
        <v>2.66</v>
      </c>
    </row>
    <row r="3293" spans="1:7" x14ac:dyDescent="0.15">
      <c r="A3293">
        <v>1.7578800000000001</v>
      </c>
      <c r="B3293">
        <v>1.76302</v>
      </c>
      <c r="C3293">
        <f t="shared" si="153"/>
        <v>-1.7604500000000001</v>
      </c>
      <c r="D3293">
        <v>19.399999999999999</v>
      </c>
      <c r="E3293">
        <f t="shared" si="154"/>
        <v>-19.399999999999999</v>
      </c>
      <c r="F3293">
        <f t="shared" si="155"/>
        <v>-2.66</v>
      </c>
      <c r="G3293">
        <v>2.66</v>
      </c>
    </row>
    <row r="3294" spans="1:7" x14ac:dyDescent="0.15">
      <c r="A3294">
        <v>1.84016</v>
      </c>
      <c r="B3294">
        <v>1.8432999999999999</v>
      </c>
      <c r="C3294">
        <f t="shared" si="153"/>
        <v>-1.8417300000000001</v>
      </c>
      <c r="D3294">
        <v>19.399999999999999</v>
      </c>
      <c r="E3294">
        <f t="shared" si="154"/>
        <v>-19.399999999999999</v>
      </c>
      <c r="F3294">
        <f t="shared" si="155"/>
        <v>-2.79</v>
      </c>
      <c r="G3294">
        <v>2.79</v>
      </c>
    </row>
    <row r="3295" spans="1:7" x14ac:dyDescent="0.15">
      <c r="A3295">
        <v>1.92113</v>
      </c>
      <c r="B3295">
        <v>1.9249799999999999</v>
      </c>
      <c r="C3295">
        <f t="shared" si="153"/>
        <v>-1.923055</v>
      </c>
      <c r="D3295">
        <v>19.399999999999999</v>
      </c>
      <c r="E3295">
        <f t="shared" si="154"/>
        <v>-19.399999999999999</v>
      </c>
      <c r="F3295">
        <f t="shared" si="155"/>
        <v>-2.79</v>
      </c>
      <c r="G3295">
        <v>2.79</v>
      </c>
    </row>
    <row r="3296" spans="1:7" x14ac:dyDescent="0.15">
      <c r="A3296">
        <v>2.0005600000000001</v>
      </c>
      <c r="B3296">
        <v>2.0057800000000001</v>
      </c>
      <c r="C3296">
        <f t="shared" si="153"/>
        <v>-2.0031699999999999</v>
      </c>
      <c r="D3296">
        <v>19.399999999999999</v>
      </c>
      <c r="E3296">
        <f t="shared" si="154"/>
        <v>-19.399999999999999</v>
      </c>
      <c r="F3296">
        <f t="shared" si="155"/>
        <v>-2.91</v>
      </c>
      <c r="G3296">
        <v>2.91</v>
      </c>
    </row>
    <row r="3297" spans="1:7" x14ac:dyDescent="0.15">
      <c r="A3297">
        <v>2.0825499999999999</v>
      </c>
      <c r="B3297">
        <v>2.0850900000000001</v>
      </c>
      <c r="C3297">
        <f t="shared" si="153"/>
        <v>-2.0838199999999998</v>
      </c>
      <c r="D3297">
        <v>19.399999999999999</v>
      </c>
      <c r="E3297">
        <f t="shared" si="154"/>
        <v>-19.399999999999999</v>
      </c>
      <c r="F3297">
        <f t="shared" si="155"/>
        <v>-3.03</v>
      </c>
      <c r="G3297">
        <v>3.03</v>
      </c>
    </row>
    <row r="3298" spans="1:7" x14ac:dyDescent="0.15">
      <c r="A3298">
        <v>2.16404</v>
      </c>
      <c r="B3298">
        <v>2.1658900000000001</v>
      </c>
      <c r="C3298">
        <f t="shared" si="153"/>
        <v>-2.164965</v>
      </c>
      <c r="D3298">
        <v>19.399999999999999</v>
      </c>
      <c r="E3298">
        <f t="shared" si="154"/>
        <v>-19.399999999999999</v>
      </c>
      <c r="F3298">
        <f t="shared" si="155"/>
        <v>-3.03</v>
      </c>
      <c r="G3298">
        <v>3.03</v>
      </c>
    </row>
    <row r="3299" spans="1:7" x14ac:dyDescent="0.15">
      <c r="A3299">
        <v>2.2439300000000002</v>
      </c>
      <c r="B3299">
        <v>2.24817</v>
      </c>
      <c r="C3299">
        <f t="shared" si="153"/>
        <v>-2.2460499999999999</v>
      </c>
      <c r="D3299">
        <v>19.399999999999999</v>
      </c>
      <c r="E3299">
        <f t="shared" si="154"/>
        <v>-19.399999999999999</v>
      </c>
      <c r="F3299">
        <f t="shared" si="155"/>
        <v>-3.16</v>
      </c>
      <c r="G3299">
        <v>3.16</v>
      </c>
    </row>
    <row r="3300" spans="1:7" x14ac:dyDescent="0.15">
      <c r="A3300">
        <v>2.3227799999999998</v>
      </c>
      <c r="B3300">
        <v>2.3332600000000001</v>
      </c>
      <c r="C3300">
        <f t="shared" si="153"/>
        <v>-2.32802</v>
      </c>
      <c r="D3300">
        <v>19.399999999999999</v>
      </c>
      <c r="E3300">
        <f t="shared" si="154"/>
        <v>-19.399999999999999</v>
      </c>
      <c r="F3300">
        <f t="shared" si="155"/>
        <v>-3.28</v>
      </c>
      <c r="G3300">
        <v>3.28</v>
      </c>
    </row>
    <row r="3301" spans="1:7" x14ac:dyDescent="0.15">
      <c r="A3301">
        <v>2.4039700000000002</v>
      </c>
      <c r="B3301">
        <v>2.4163700000000001</v>
      </c>
      <c r="C3301">
        <f t="shared" si="153"/>
        <v>-2.4101699999999999</v>
      </c>
      <c r="D3301">
        <v>19.399999999999999</v>
      </c>
      <c r="E3301">
        <f t="shared" si="154"/>
        <v>-19.399999999999999</v>
      </c>
      <c r="F3301">
        <f t="shared" si="155"/>
        <v>-3.41</v>
      </c>
      <c r="G3301">
        <v>3.41</v>
      </c>
    </row>
    <row r="3302" spans="1:7" x14ac:dyDescent="0.15">
      <c r="A3302">
        <v>2.4875600000000002</v>
      </c>
      <c r="B3302">
        <v>2.4976799999999999</v>
      </c>
      <c r="C3302">
        <f t="shared" si="153"/>
        <v>-2.4926200000000001</v>
      </c>
      <c r="D3302">
        <v>19.399999999999999</v>
      </c>
      <c r="E3302">
        <f t="shared" si="154"/>
        <v>-19.399999999999999</v>
      </c>
      <c r="F3302">
        <f t="shared" si="155"/>
        <v>-3.53</v>
      </c>
      <c r="G3302">
        <v>3.53</v>
      </c>
    </row>
    <row r="3303" spans="1:7" x14ac:dyDescent="0.15">
      <c r="A3303">
        <v>2.57294</v>
      </c>
      <c r="B3303">
        <v>2.5767699999999998</v>
      </c>
      <c r="C3303">
        <f t="shared" si="153"/>
        <v>-2.5748549999999999</v>
      </c>
      <c r="D3303">
        <v>19.399999999999999</v>
      </c>
      <c r="E3303">
        <f t="shared" si="154"/>
        <v>-19.399999999999999</v>
      </c>
      <c r="F3303">
        <f t="shared" si="155"/>
        <v>-3.53</v>
      </c>
      <c r="G3303">
        <v>3.53</v>
      </c>
    </row>
    <row r="3304" spans="1:7" x14ac:dyDescent="0.15">
      <c r="A3304">
        <v>2.65598</v>
      </c>
      <c r="B3304">
        <v>2.6569400000000001</v>
      </c>
      <c r="C3304">
        <f t="shared" si="153"/>
        <v>-2.65646</v>
      </c>
      <c r="D3304">
        <v>19.399999999999999</v>
      </c>
      <c r="E3304">
        <f t="shared" si="154"/>
        <v>-19.399999999999999</v>
      </c>
      <c r="F3304">
        <f t="shared" si="155"/>
        <v>-3.66</v>
      </c>
      <c r="G3304">
        <v>3.66</v>
      </c>
    </row>
    <row r="3305" spans="1:7" x14ac:dyDescent="0.15">
      <c r="A3305">
        <v>2.7360799999999998</v>
      </c>
      <c r="B3305">
        <v>2.73678</v>
      </c>
      <c r="C3305">
        <f t="shared" si="153"/>
        <v>-2.7364299999999999</v>
      </c>
      <c r="D3305">
        <v>19.399999999999999</v>
      </c>
      <c r="E3305">
        <f t="shared" si="154"/>
        <v>-19.399999999999999</v>
      </c>
      <c r="F3305">
        <f t="shared" si="155"/>
        <v>-3.66</v>
      </c>
      <c r="G3305">
        <v>3.66</v>
      </c>
    </row>
    <row r="3306" spans="1:7" x14ac:dyDescent="0.15">
      <c r="A3306">
        <v>2.81575</v>
      </c>
      <c r="B3306">
        <v>2.8164600000000002</v>
      </c>
      <c r="C3306">
        <f t="shared" si="153"/>
        <v>-2.8161049999999999</v>
      </c>
      <c r="D3306">
        <v>19.399999999999999</v>
      </c>
      <c r="E3306">
        <f t="shared" si="154"/>
        <v>-19.399999999999999</v>
      </c>
      <c r="F3306">
        <f t="shared" si="155"/>
        <v>-3.79</v>
      </c>
      <c r="G3306">
        <v>3.79</v>
      </c>
    </row>
    <row r="3307" spans="1:7" x14ac:dyDescent="0.15">
      <c r="A3307">
        <v>2.8959299999999999</v>
      </c>
      <c r="B3307">
        <v>2.89344</v>
      </c>
      <c r="C3307">
        <f t="shared" si="153"/>
        <v>-2.894685</v>
      </c>
      <c r="D3307">
        <v>19.399999999999999</v>
      </c>
      <c r="E3307">
        <f t="shared" si="154"/>
        <v>-19.399999999999999</v>
      </c>
      <c r="F3307">
        <f t="shared" si="155"/>
        <v>-3.91</v>
      </c>
      <c r="G3307">
        <v>3.91</v>
      </c>
    </row>
    <row r="3308" spans="1:7" x14ac:dyDescent="0.15">
      <c r="A3308">
        <v>2.9769999999999999</v>
      </c>
      <c r="B3308">
        <v>2.9731800000000002</v>
      </c>
      <c r="C3308">
        <f t="shared" si="153"/>
        <v>-2.9750899999999998</v>
      </c>
      <c r="D3308">
        <v>19.399999999999999</v>
      </c>
      <c r="E3308">
        <f t="shared" si="154"/>
        <v>-19.399999999999999</v>
      </c>
      <c r="F3308">
        <f t="shared" si="155"/>
        <v>-3.91</v>
      </c>
      <c r="G3308">
        <v>3.91</v>
      </c>
    </row>
    <row r="3309" spans="1:7" x14ac:dyDescent="0.15">
      <c r="A3309">
        <v>3.0557599999999998</v>
      </c>
      <c r="B3309">
        <v>3.0554600000000001</v>
      </c>
      <c r="C3309">
        <f t="shared" si="153"/>
        <v>-3.0556100000000002</v>
      </c>
      <c r="D3309">
        <v>19.399999999999999</v>
      </c>
      <c r="E3309">
        <f t="shared" si="154"/>
        <v>-19.399999999999999</v>
      </c>
      <c r="F3309">
        <f t="shared" si="155"/>
        <v>-4.04</v>
      </c>
      <c r="G3309">
        <v>4.04</v>
      </c>
    </row>
    <row r="3310" spans="1:7" x14ac:dyDescent="0.15">
      <c r="A3310">
        <v>3.1335999999999999</v>
      </c>
      <c r="B3310">
        <v>3.1395900000000001</v>
      </c>
      <c r="C3310">
        <f t="shared" si="153"/>
        <v>-3.1365949999999998</v>
      </c>
      <c r="D3310">
        <v>19.399999999999999</v>
      </c>
      <c r="E3310">
        <f t="shared" si="154"/>
        <v>-19.399999999999999</v>
      </c>
      <c r="F3310">
        <f t="shared" si="155"/>
        <v>-4.04</v>
      </c>
      <c r="G3310">
        <v>4.04</v>
      </c>
    </row>
    <row r="3311" spans="1:7" x14ac:dyDescent="0.15">
      <c r="A3311">
        <v>3.2123200000000001</v>
      </c>
      <c r="B3311">
        <v>3.2212499999999999</v>
      </c>
      <c r="C3311">
        <f t="shared" si="153"/>
        <v>-3.2167849999999998</v>
      </c>
      <c r="D3311">
        <v>19.5</v>
      </c>
      <c r="E3311">
        <f t="shared" si="154"/>
        <v>-19.5</v>
      </c>
      <c r="F3311">
        <f t="shared" si="155"/>
        <v>-4.16</v>
      </c>
      <c r="G3311">
        <v>4.16</v>
      </c>
    </row>
    <row r="3312" spans="1:7" x14ac:dyDescent="0.15">
      <c r="A3312">
        <v>3.2952300000000001</v>
      </c>
      <c r="B3312">
        <v>3.3005200000000001</v>
      </c>
      <c r="C3312">
        <f t="shared" si="153"/>
        <v>-3.2978749999999999</v>
      </c>
      <c r="D3312">
        <v>19.5</v>
      </c>
      <c r="E3312">
        <f t="shared" si="154"/>
        <v>-19.5</v>
      </c>
      <c r="F3312">
        <f t="shared" si="155"/>
        <v>-4.29</v>
      </c>
      <c r="G3312">
        <v>4.29</v>
      </c>
    </row>
    <row r="3313" spans="1:7" x14ac:dyDescent="0.15">
      <c r="A3313">
        <v>3.3797700000000002</v>
      </c>
      <c r="B3313">
        <v>3.37967</v>
      </c>
      <c r="C3313">
        <f t="shared" si="153"/>
        <v>-3.3797199999999998</v>
      </c>
      <c r="D3313">
        <v>19.5</v>
      </c>
      <c r="E3313">
        <f t="shared" si="154"/>
        <v>-19.5</v>
      </c>
      <c r="F3313">
        <f t="shared" si="155"/>
        <v>-4.29</v>
      </c>
      <c r="G3313">
        <v>4.29</v>
      </c>
    </row>
    <row r="3314" spans="1:7" x14ac:dyDescent="0.15">
      <c r="A3314">
        <v>3.4618000000000002</v>
      </c>
      <c r="B3314">
        <v>3.4591699999999999</v>
      </c>
      <c r="C3314">
        <f t="shared" si="153"/>
        <v>-3.4604849999999998</v>
      </c>
      <c r="D3314">
        <v>19.5</v>
      </c>
      <c r="E3314">
        <f t="shared" si="154"/>
        <v>-19.5</v>
      </c>
      <c r="F3314">
        <f t="shared" si="155"/>
        <v>-4.41</v>
      </c>
      <c r="G3314">
        <v>4.41</v>
      </c>
    </row>
    <row r="3315" spans="1:7" x14ac:dyDescent="0.15">
      <c r="A3315">
        <v>3.54061</v>
      </c>
      <c r="B3315">
        <v>3.5389200000000001</v>
      </c>
      <c r="C3315">
        <f t="shared" si="153"/>
        <v>-3.5397650000000001</v>
      </c>
      <c r="D3315">
        <v>19.5</v>
      </c>
      <c r="E3315">
        <f t="shared" si="154"/>
        <v>-19.5</v>
      </c>
      <c r="F3315">
        <f t="shared" si="155"/>
        <v>-4.41</v>
      </c>
      <c r="G3315">
        <v>4.41</v>
      </c>
    </row>
    <row r="3316" spans="1:7" x14ac:dyDescent="0.15">
      <c r="A3316">
        <v>3.6179700000000001</v>
      </c>
      <c r="B3316">
        <v>3.6175099999999998</v>
      </c>
      <c r="C3316">
        <f t="shared" si="153"/>
        <v>-3.61774</v>
      </c>
      <c r="D3316">
        <v>19.5</v>
      </c>
      <c r="E3316">
        <f t="shared" si="154"/>
        <v>-19.5</v>
      </c>
      <c r="F3316">
        <f t="shared" si="155"/>
        <v>-4.54</v>
      </c>
      <c r="G3316">
        <v>4.54</v>
      </c>
    </row>
    <row r="3317" spans="1:7" x14ac:dyDescent="0.15">
      <c r="A3317">
        <v>3.6968000000000001</v>
      </c>
      <c r="B3317">
        <v>3.6951700000000001</v>
      </c>
      <c r="C3317">
        <f t="shared" si="153"/>
        <v>-3.6959849999999999</v>
      </c>
      <c r="D3317">
        <v>19.5</v>
      </c>
      <c r="E3317">
        <f t="shared" si="154"/>
        <v>-19.5</v>
      </c>
      <c r="F3317">
        <f t="shared" si="155"/>
        <v>-4.66</v>
      </c>
      <c r="G3317">
        <v>4.66</v>
      </c>
    </row>
    <row r="3318" spans="1:7" x14ac:dyDescent="0.15">
      <c r="A3318">
        <v>3.7759499999999999</v>
      </c>
      <c r="B3318">
        <v>3.7732700000000001</v>
      </c>
      <c r="C3318">
        <f t="shared" si="153"/>
        <v>-3.77461</v>
      </c>
      <c r="D3318">
        <v>19.5</v>
      </c>
      <c r="E3318">
        <f t="shared" si="154"/>
        <v>-19.5</v>
      </c>
      <c r="F3318">
        <f t="shared" si="155"/>
        <v>-4.66</v>
      </c>
      <c r="G3318">
        <v>4.66</v>
      </c>
    </row>
    <row r="3319" spans="1:7" x14ac:dyDescent="0.15">
      <c r="A3319">
        <v>3.8550499999999999</v>
      </c>
      <c r="B3319">
        <v>3.85297</v>
      </c>
      <c r="C3319">
        <f t="shared" si="153"/>
        <v>-3.8540100000000002</v>
      </c>
      <c r="D3319">
        <v>19.5</v>
      </c>
      <c r="E3319">
        <f t="shared" si="154"/>
        <v>-19.5</v>
      </c>
      <c r="F3319">
        <f t="shared" si="155"/>
        <v>-4.79</v>
      </c>
      <c r="G3319">
        <v>4.79</v>
      </c>
    </row>
    <row r="3320" spans="1:7" x14ac:dyDescent="0.15">
      <c r="A3320">
        <v>3.9329900000000002</v>
      </c>
      <c r="B3320">
        <v>3.9348399999999999</v>
      </c>
      <c r="C3320">
        <f t="shared" si="153"/>
        <v>-3.9339149999999998</v>
      </c>
      <c r="D3320">
        <v>19.5</v>
      </c>
      <c r="E3320">
        <f t="shared" si="154"/>
        <v>-19.5</v>
      </c>
      <c r="F3320">
        <f t="shared" si="155"/>
        <v>-4.79</v>
      </c>
      <c r="G3320">
        <v>4.79</v>
      </c>
    </row>
    <row r="3321" spans="1:7" x14ac:dyDescent="0.15">
      <c r="A3321">
        <v>4.0124000000000004</v>
      </c>
      <c r="B3321">
        <v>4.0171099999999997</v>
      </c>
      <c r="C3321">
        <f t="shared" si="153"/>
        <v>-4.0147550000000001</v>
      </c>
      <c r="D3321">
        <v>19.5</v>
      </c>
      <c r="E3321">
        <f t="shared" si="154"/>
        <v>-19.5</v>
      </c>
      <c r="F3321">
        <f t="shared" si="155"/>
        <v>-4.91</v>
      </c>
      <c r="G3321">
        <v>4.91</v>
      </c>
    </row>
    <row r="3322" spans="1:7" x14ac:dyDescent="0.15">
      <c r="A3322">
        <v>4.0940300000000001</v>
      </c>
      <c r="B3322">
        <v>4.0971799999999998</v>
      </c>
      <c r="C3322">
        <f t="shared" si="153"/>
        <v>-4.0956049999999999</v>
      </c>
      <c r="D3322">
        <v>19.600000000000001</v>
      </c>
      <c r="E3322">
        <f t="shared" si="154"/>
        <v>-19.600000000000001</v>
      </c>
      <c r="F3322">
        <f t="shared" si="155"/>
        <v>-5.04</v>
      </c>
      <c r="G3322">
        <v>5.04</v>
      </c>
    </row>
    <row r="3323" spans="1:7" x14ac:dyDescent="0.15">
      <c r="A3323">
        <v>4.17828</v>
      </c>
      <c r="B3323">
        <v>4.1765499999999998</v>
      </c>
      <c r="C3323">
        <f t="shared" si="153"/>
        <v>-4.1774149999999999</v>
      </c>
      <c r="D3323">
        <v>19.600000000000001</v>
      </c>
      <c r="E3323">
        <f t="shared" si="154"/>
        <v>-19.600000000000001</v>
      </c>
      <c r="F3323">
        <f t="shared" si="155"/>
        <v>-5.04</v>
      </c>
      <c r="G3323">
        <v>5.04</v>
      </c>
    </row>
    <row r="3324" spans="1:7" x14ac:dyDescent="0.15">
      <c r="A3324">
        <v>4.2614700000000001</v>
      </c>
      <c r="B3324">
        <v>4.2558400000000001</v>
      </c>
      <c r="C3324">
        <f t="shared" si="153"/>
        <v>-4.2586550000000001</v>
      </c>
      <c r="D3324">
        <v>19.5</v>
      </c>
      <c r="E3324">
        <f t="shared" si="154"/>
        <v>-19.5</v>
      </c>
      <c r="F3324">
        <f t="shared" si="155"/>
        <v>-5.16</v>
      </c>
      <c r="G3324">
        <v>5.16</v>
      </c>
    </row>
    <row r="3325" spans="1:7" x14ac:dyDescent="0.15">
      <c r="A3325">
        <v>4.3415499999999998</v>
      </c>
      <c r="B3325">
        <v>4.3363699999999996</v>
      </c>
      <c r="C3325">
        <f t="shared" si="153"/>
        <v>-4.3389600000000002</v>
      </c>
      <c r="D3325">
        <v>19.600000000000001</v>
      </c>
      <c r="E3325">
        <f t="shared" si="154"/>
        <v>-19.600000000000001</v>
      </c>
      <c r="F3325">
        <f t="shared" si="155"/>
        <v>-5.29</v>
      </c>
      <c r="G3325">
        <v>5.29</v>
      </c>
    </row>
    <row r="3326" spans="1:7" x14ac:dyDescent="0.15">
      <c r="A3326">
        <v>4.4197699999999998</v>
      </c>
      <c r="B3326">
        <v>4.4161099999999998</v>
      </c>
      <c r="C3326">
        <f t="shared" si="153"/>
        <v>-4.4179399999999998</v>
      </c>
      <c r="D3326">
        <v>19.600000000000001</v>
      </c>
      <c r="E3326">
        <f t="shared" si="154"/>
        <v>-19.600000000000001</v>
      </c>
      <c r="F3326">
        <f t="shared" si="155"/>
        <v>-5.41</v>
      </c>
      <c r="G3326">
        <v>5.41</v>
      </c>
    </row>
    <row r="3327" spans="1:7" x14ac:dyDescent="0.15">
      <c r="A3327">
        <v>4.4980099999999998</v>
      </c>
      <c r="B3327">
        <v>4.4941599999999999</v>
      </c>
      <c r="C3327">
        <f t="shared" si="153"/>
        <v>-4.4960849999999999</v>
      </c>
      <c r="D3327">
        <v>19.600000000000001</v>
      </c>
      <c r="E3327">
        <f t="shared" si="154"/>
        <v>-19.600000000000001</v>
      </c>
      <c r="F3327">
        <f t="shared" si="155"/>
        <v>-5.54</v>
      </c>
      <c r="G3327">
        <v>5.54</v>
      </c>
    </row>
    <row r="3328" spans="1:7" x14ac:dyDescent="0.15">
      <c r="A3328">
        <v>4.5772300000000001</v>
      </c>
      <c r="B3328">
        <v>4.5719599999999998</v>
      </c>
      <c r="C3328">
        <f t="shared" si="153"/>
        <v>-4.5745950000000004</v>
      </c>
      <c r="D3328">
        <v>19.600000000000001</v>
      </c>
      <c r="E3328">
        <f t="shared" si="154"/>
        <v>-19.600000000000001</v>
      </c>
      <c r="F3328">
        <f t="shared" si="155"/>
        <v>-5.54</v>
      </c>
      <c r="G3328">
        <v>5.54</v>
      </c>
    </row>
    <row r="3329" spans="1:7" x14ac:dyDescent="0.15">
      <c r="A3329">
        <v>4.6561599999999999</v>
      </c>
      <c r="B3329">
        <v>4.6525400000000001</v>
      </c>
      <c r="C3329">
        <f t="shared" si="153"/>
        <v>-4.65435</v>
      </c>
      <c r="D3329">
        <v>19.7</v>
      </c>
      <c r="E3329">
        <f t="shared" si="154"/>
        <v>-19.7</v>
      </c>
      <c r="F3329">
        <f t="shared" si="155"/>
        <v>-5.66</v>
      </c>
      <c r="G3329">
        <v>5.66</v>
      </c>
    </row>
    <row r="3330" spans="1:7" x14ac:dyDescent="0.15">
      <c r="A3330">
        <v>4.7342899999999997</v>
      </c>
      <c r="B3330">
        <v>4.7349600000000001</v>
      </c>
      <c r="C3330">
        <f t="shared" si="153"/>
        <v>-4.7346250000000003</v>
      </c>
      <c r="D3330">
        <v>19.7</v>
      </c>
      <c r="E3330">
        <f t="shared" si="154"/>
        <v>-19.7</v>
      </c>
      <c r="F3330">
        <f t="shared" si="155"/>
        <v>-5.66</v>
      </c>
      <c r="G3330">
        <v>5.66</v>
      </c>
    </row>
    <row r="3331" spans="1:7" x14ac:dyDescent="0.15">
      <c r="A3331">
        <v>4.8139900000000004</v>
      </c>
      <c r="B3331">
        <v>4.81752</v>
      </c>
      <c r="C3331">
        <f t="shared" ref="C3331:C3394" si="156">-(A3331+B3331)/2</f>
        <v>-4.8157550000000002</v>
      </c>
      <c r="D3331">
        <v>19.7</v>
      </c>
      <c r="E3331">
        <f t="shared" ref="E3331:E3394" si="157">-D3331</f>
        <v>-19.7</v>
      </c>
      <c r="F3331">
        <f t="shared" ref="F3331:F3394" si="158">-G3331</f>
        <v>-5.79</v>
      </c>
      <c r="G3331">
        <v>5.79</v>
      </c>
    </row>
    <row r="3332" spans="1:7" x14ac:dyDescent="0.15">
      <c r="A3332">
        <v>4.89602</v>
      </c>
      <c r="B3332">
        <v>4.8975200000000001</v>
      </c>
      <c r="C3332">
        <f t="shared" si="156"/>
        <v>-4.8967700000000001</v>
      </c>
      <c r="D3332">
        <v>19.8</v>
      </c>
      <c r="E3332">
        <f t="shared" si="157"/>
        <v>-19.8</v>
      </c>
      <c r="F3332">
        <f t="shared" si="158"/>
        <v>-5.91</v>
      </c>
      <c r="G3332">
        <v>5.91</v>
      </c>
    </row>
    <row r="3333" spans="1:7" x14ac:dyDescent="0.15">
      <c r="A3333">
        <v>4.9801000000000002</v>
      </c>
      <c r="B3333">
        <v>4.9763700000000002</v>
      </c>
      <c r="C3333">
        <f t="shared" si="156"/>
        <v>-4.9782349999999997</v>
      </c>
      <c r="D3333">
        <v>19.8</v>
      </c>
      <c r="E3333">
        <f t="shared" si="157"/>
        <v>-19.8</v>
      </c>
      <c r="F3333">
        <f t="shared" si="158"/>
        <v>-5.91</v>
      </c>
      <c r="G3333">
        <v>5.91</v>
      </c>
    </row>
    <row r="3334" spans="1:7" x14ac:dyDescent="0.15">
      <c r="A3334">
        <v>5.0620700000000003</v>
      </c>
      <c r="B3334">
        <v>5.0562800000000001</v>
      </c>
      <c r="C3334">
        <f t="shared" si="156"/>
        <v>-5.0591749999999998</v>
      </c>
      <c r="D3334">
        <v>19.8</v>
      </c>
      <c r="E3334">
        <f t="shared" si="157"/>
        <v>-19.8</v>
      </c>
      <c r="F3334">
        <f t="shared" si="158"/>
        <v>-6.03</v>
      </c>
      <c r="G3334">
        <v>6.03</v>
      </c>
    </row>
    <row r="3335" spans="1:7" x14ac:dyDescent="0.15">
      <c r="A3335">
        <v>5.1423899999999998</v>
      </c>
      <c r="B3335">
        <v>5.1376499999999998</v>
      </c>
      <c r="C3335">
        <f t="shared" si="156"/>
        <v>-5.1400199999999998</v>
      </c>
      <c r="D3335">
        <v>19.8</v>
      </c>
      <c r="E3335">
        <f t="shared" si="157"/>
        <v>-19.8</v>
      </c>
      <c r="F3335">
        <f t="shared" si="158"/>
        <v>-6.03</v>
      </c>
      <c r="G3335">
        <v>6.03</v>
      </c>
    </row>
    <row r="3336" spans="1:7" x14ac:dyDescent="0.15">
      <c r="A3336">
        <v>5.2200899999999999</v>
      </c>
      <c r="B3336">
        <v>5.2183299999999999</v>
      </c>
      <c r="C3336">
        <f t="shared" si="156"/>
        <v>-5.2192100000000003</v>
      </c>
      <c r="D3336">
        <v>19.8</v>
      </c>
      <c r="E3336">
        <f t="shared" si="157"/>
        <v>-19.8</v>
      </c>
      <c r="F3336">
        <f t="shared" si="158"/>
        <v>-6.15</v>
      </c>
      <c r="G3336">
        <v>6.15</v>
      </c>
    </row>
    <row r="3337" spans="1:7" x14ac:dyDescent="0.15">
      <c r="A3337">
        <v>5.2998000000000003</v>
      </c>
      <c r="B3337">
        <v>5.2976599999999996</v>
      </c>
      <c r="C3337">
        <f t="shared" si="156"/>
        <v>-5.2987299999999999</v>
      </c>
      <c r="D3337">
        <v>19.8</v>
      </c>
      <c r="E3337">
        <f t="shared" si="157"/>
        <v>-19.8</v>
      </c>
      <c r="F3337">
        <f t="shared" si="158"/>
        <v>-6.28</v>
      </c>
      <c r="G3337">
        <v>6.28</v>
      </c>
    </row>
    <row r="3338" spans="1:7" x14ac:dyDescent="0.15">
      <c r="A3338">
        <v>5.3799599999999996</v>
      </c>
      <c r="B3338">
        <v>5.37608</v>
      </c>
      <c r="C3338">
        <f t="shared" si="156"/>
        <v>-5.3780200000000002</v>
      </c>
      <c r="D3338">
        <v>19.8</v>
      </c>
      <c r="E3338">
        <f t="shared" si="157"/>
        <v>-19.8</v>
      </c>
      <c r="F3338">
        <f t="shared" si="158"/>
        <v>-6.28</v>
      </c>
      <c r="G3338">
        <v>6.28</v>
      </c>
    </row>
    <row r="3339" spans="1:7" x14ac:dyDescent="0.15">
      <c r="A3339">
        <v>5.4602199999999996</v>
      </c>
      <c r="B3339">
        <v>5.45533</v>
      </c>
      <c r="C3339">
        <f t="shared" si="156"/>
        <v>-5.4577749999999998</v>
      </c>
      <c r="D3339">
        <v>19.8</v>
      </c>
      <c r="E3339">
        <f t="shared" si="157"/>
        <v>-19.8</v>
      </c>
      <c r="F3339">
        <f t="shared" si="158"/>
        <v>-6.41</v>
      </c>
      <c r="G3339">
        <v>6.41</v>
      </c>
    </row>
    <row r="3340" spans="1:7" x14ac:dyDescent="0.15">
      <c r="A3340">
        <v>5.53932</v>
      </c>
      <c r="B3340">
        <v>5.5374699999999999</v>
      </c>
      <c r="C3340">
        <f t="shared" si="156"/>
        <v>-5.5383950000000004</v>
      </c>
      <c r="D3340">
        <v>19.8</v>
      </c>
      <c r="E3340">
        <f t="shared" si="157"/>
        <v>-19.8</v>
      </c>
      <c r="F3340">
        <f t="shared" si="158"/>
        <v>-6.41</v>
      </c>
      <c r="G3340">
        <v>6.41</v>
      </c>
    </row>
    <row r="3341" spans="1:7" x14ac:dyDescent="0.15">
      <c r="A3341">
        <v>5.6181200000000002</v>
      </c>
      <c r="B3341">
        <v>5.6202500000000004</v>
      </c>
      <c r="C3341">
        <f t="shared" si="156"/>
        <v>-5.6191849999999999</v>
      </c>
      <c r="D3341">
        <v>19.8</v>
      </c>
      <c r="E3341">
        <f t="shared" si="157"/>
        <v>-19.8</v>
      </c>
      <c r="F3341">
        <f t="shared" si="158"/>
        <v>-6.53</v>
      </c>
      <c r="G3341">
        <v>6.53</v>
      </c>
    </row>
    <row r="3342" spans="1:7" x14ac:dyDescent="0.15">
      <c r="A3342">
        <v>5.6986100000000004</v>
      </c>
      <c r="B3342">
        <v>5.7026899999999996</v>
      </c>
      <c r="C3342">
        <f t="shared" si="156"/>
        <v>-5.7006500000000004</v>
      </c>
      <c r="D3342">
        <v>19.8</v>
      </c>
      <c r="E3342">
        <f t="shared" si="157"/>
        <v>-19.8</v>
      </c>
      <c r="F3342">
        <f t="shared" si="158"/>
        <v>-6.66</v>
      </c>
      <c r="G3342">
        <v>6.66</v>
      </c>
    </row>
    <row r="3343" spans="1:7" x14ac:dyDescent="0.15">
      <c r="A3343">
        <v>5.78294</v>
      </c>
      <c r="B3343">
        <v>5.7825499999999996</v>
      </c>
      <c r="C3343">
        <f t="shared" si="156"/>
        <v>-5.7827450000000002</v>
      </c>
      <c r="D3343">
        <v>19.8</v>
      </c>
      <c r="E3343">
        <f t="shared" si="157"/>
        <v>-19.8</v>
      </c>
      <c r="F3343">
        <f t="shared" si="158"/>
        <v>-6.66</v>
      </c>
      <c r="G3343">
        <v>6.66</v>
      </c>
    </row>
    <row r="3344" spans="1:7" x14ac:dyDescent="0.15">
      <c r="A3344">
        <v>5.8672599999999999</v>
      </c>
      <c r="B3344">
        <v>5.8605200000000002</v>
      </c>
      <c r="C3344">
        <f t="shared" si="156"/>
        <v>-5.8638899999999996</v>
      </c>
      <c r="D3344">
        <v>19.899999999999999</v>
      </c>
      <c r="E3344">
        <f t="shared" si="157"/>
        <v>-19.899999999999999</v>
      </c>
      <c r="F3344">
        <f t="shared" si="158"/>
        <v>-6.78</v>
      </c>
      <c r="G3344">
        <v>6.78</v>
      </c>
    </row>
    <row r="3345" spans="1:7" x14ac:dyDescent="0.15">
      <c r="A3345">
        <v>5.94834</v>
      </c>
      <c r="B3345">
        <v>5.94008</v>
      </c>
      <c r="C3345">
        <f t="shared" si="156"/>
        <v>-5.94421</v>
      </c>
      <c r="D3345">
        <v>19.899999999999999</v>
      </c>
      <c r="E3345">
        <f t="shared" si="157"/>
        <v>-19.899999999999999</v>
      </c>
      <c r="F3345">
        <f t="shared" si="158"/>
        <v>-6.78</v>
      </c>
      <c r="G3345">
        <v>6.78</v>
      </c>
    </row>
    <row r="3346" spans="1:7" x14ac:dyDescent="0.15">
      <c r="A3346">
        <v>6.02637</v>
      </c>
      <c r="B3346">
        <v>6.0202400000000003</v>
      </c>
      <c r="C3346">
        <f t="shared" si="156"/>
        <v>-6.0233049999999997</v>
      </c>
      <c r="D3346">
        <v>19.899999999999999</v>
      </c>
      <c r="E3346">
        <f t="shared" si="157"/>
        <v>-19.899999999999999</v>
      </c>
      <c r="F3346">
        <f t="shared" si="158"/>
        <v>-6.9</v>
      </c>
      <c r="G3346">
        <v>6.9</v>
      </c>
    </row>
    <row r="3347" spans="1:7" x14ac:dyDescent="0.15">
      <c r="A3347">
        <v>6.1044999999999998</v>
      </c>
      <c r="B3347">
        <v>6.1001700000000003</v>
      </c>
      <c r="C3347">
        <f t="shared" si="156"/>
        <v>-6.1023350000000001</v>
      </c>
      <c r="D3347">
        <v>19.899999999999999</v>
      </c>
      <c r="E3347">
        <f t="shared" si="157"/>
        <v>-19.899999999999999</v>
      </c>
      <c r="F3347">
        <f t="shared" si="158"/>
        <v>-7.03</v>
      </c>
      <c r="G3347">
        <v>7.03</v>
      </c>
    </row>
    <row r="3348" spans="1:7" x14ac:dyDescent="0.15">
      <c r="A3348">
        <v>6.1852400000000003</v>
      </c>
      <c r="B3348">
        <v>6.1794399999999996</v>
      </c>
      <c r="C3348">
        <f t="shared" si="156"/>
        <v>-6.1823399999999999</v>
      </c>
      <c r="D3348">
        <v>19.899999999999999</v>
      </c>
      <c r="E3348">
        <f t="shared" si="157"/>
        <v>-19.899999999999999</v>
      </c>
      <c r="F3348">
        <f t="shared" si="158"/>
        <v>-7.03</v>
      </c>
      <c r="G3348">
        <v>7.03</v>
      </c>
    </row>
    <row r="3349" spans="1:7" x14ac:dyDescent="0.15">
      <c r="A3349">
        <v>6.2656099999999997</v>
      </c>
      <c r="B3349">
        <v>6.2598599999999998</v>
      </c>
      <c r="C3349">
        <f t="shared" si="156"/>
        <v>-6.2627350000000002</v>
      </c>
      <c r="D3349">
        <v>19.899999999999999</v>
      </c>
      <c r="E3349">
        <f t="shared" si="157"/>
        <v>-19.899999999999999</v>
      </c>
      <c r="F3349">
        <f t="shared" si="158"/>
        <v>-7.15</v>
      </c>
      <c r="G3349">
        <v>7.15</v>
      </c>
    </row>
    <row r="3350" spans="1:7" x14ac:dyDescent="0.15">
      <c r="A3350">
        <v>6.3445400000000003</v>
      </c>
      <c r="B3350">
        <v>6.3420899999999998</v>
      </c>
      <c r="C3350">
        <f t="shared" si="156"/>
        <v>-6.3433149999999996</v>
      </c>
      <c r="D3350">
        <v>19.899999999999999</v>
      </c>
      <c r="E3350">
        <f t="shared" si="157"/>
        <v>-19.899999999999999</v>
      </c>
      <c r="F3350">
        <f t="shared" si="158"/>
        <v>-7.28</v>
      </c>
      <c r="G3350">
        <v>7.28</v>
      </c>
    </row>
    <row r="3351" spans="1:7" x14ac:dyDescent="0.15">
      <c r="A3351">
        <v>6.4234499999999999</v>
      </c>
      <c r="B3351">
        <v>6.4252399999999996</v>
      </c>
      <c r="C3351">
        <f t="shared" si="156"/>
        <v>-6.4243449999999998</v>
      </c>
      <c r="D3351">
        <v>19.899999999999999</v>
      </c>
      <c r="E3351">
        <f t="shared" si="157"/>
        <v>-19.899999999999999</v>
      </c>
      <c r="F3351">
        <f t="shared" si="158"/>
        <v>-7.41</v>
      </c>
      <c r="G3351">
        <v>7.41</v>
      </c>
    </row>
    <row r="3352" spans="1:7" x14ac:dyDescent="0.15">
      <c r="A3352">
        <v>6.5040100000000001</v>
      </c>
      <c r="B3352">
        <v>6.5070199999999998</v>
      </c>
      <c r="C3352">
        <f t="shared" si="156"/>
        <v>-6.5055149999999999</v>
      </c>
      <c r="D3352">
        <v>19.899999999999999</v>
      </c>
      <c r="E3352">
        <f t="shared" si="157"/>
        <v>-19.899999999999999</v>
      </c>
      <c r="F3352">
        <f t="shared" si="158"/>
        <v>-7.53</v>
      </c>
      <c r="G3352">
        <v>7.53</v>
      </c>
    </row>
    <row r="3353" spans="1:7" x14ac:dyDescent="0.15">
      <c r="A3353">
        <v>6.5870899999999999</v>
      </c>
      <c r="B3353">
        <v>6.5875500000000002</v>
      </c>
      <c r="C3353">
        <f t="shared" si="156"/>
        <v>-6.5873200000000001</v>
      </c>
      <c r="D3353">
        <v>19.899999999999999</v>
      </c>
      <c r="E3353">
        <f t="shared" si="157"/>
        <v>-19.899999999999999</v>
      </c>
      <c r="F3353">
        <f t="shared" si="158"/>
        <v>-7.53</v>
      </c>
      <c r="G3353">
        <v>7.53</v>
      </c>
    </row>
    <row r="3354" spans="1:7" x14ac:dyDescent="0.15">
      <c r="A3354">
        <v>6.6715499999999999</v>
      </c>
      <c r="B3354">
        <v>6.6669499999999999</v>
      </c>
      <c r="C3354">
        <f t="shared" si="156"/>
        <v>-6.6692499999999999</v>
      </c>
      <c r="D3354">
        <v>19.899999999999999</v>
      </c>
      <c r="E3354">
        <f t="shared" si="157"/>
        <v>-19.899999999999999</v>
      </c>
      <c r="F3354">
        <f t="shared" si="158"/>
        <v>-7.66</v>
      </c>
      <c r="G3354">
        <v>7.66</v>
      </c>
    </row>
    <row r="3355" spans="1:7" x14ac:dyDescent="0.15">
      <c r="A3355">
        <v>6.7520899999999999</v>
      </c>
      <c r="B3355">
        <v>6.7462299999999997</v>
      </c>
      <c r="C3355">
        <f t="shared" si="156"/>
        <v>-6.7491599999999998</v>
      </c>
      <c r="D3355">
        <v>19.899999999999999</v>
      </c>
      <c r="E3355">
        <f t="shared" si="157"/>
        <v>-19.899999999999999</v>
      </c>
      <c r="F3355">
        <f t="shared" si="158"/>
        <v>-7.66</v>
      </c>
      <c r="G3355">
        <v>7.66</v>
      </c>
    </row>
    <row r="3356" spans="1:7" x14ac:dyDescent="0.15">
      <c r="A3356">
        <v>6.8297299999999996</v>
      </c>
      <c r="B3356">
        <v>6.8256600000000001</v>
      </c>
      <c r="C3356">
        <f t="shared" si="156"/>
        <v>-6.8276950000000003</v>
      </c>
      <c r="D3356">
        <v>20</v>
      </c>
      <c r="E3356">
        <f t="shared" si="157"/>
        <v>-20</v>
      </c>
      <c r="F3356">
        <f t="shared" si="158"/>
        <v>-7.78</v>
      </c>
      <c r="G3356">
        <v>7.78</v>
      </c>
    </row>
    <row r="3357" spans="1:7" x14ac:dyDescent="0.15">
      <c r="A3357">
        <v>6.9080199999999996</v>
      </c>
      <c r="B3357">
        <v>6.9056100000000002</v>
      </c>
      <c r="C3357">
        <f t="shared" si="156"/>
        <v>-6.9068149999999999</v>
      </c>
      <c r="D3357">
        <v>20</v>
      </c>
      <c r="E3357">
        <f t="shared" si="157"/>
        <v>-20</v>
      </c>
      <c r="F3357">
        <f t="shared" si="158"/>
        <v>-7.91</v>
      </c>
      <c r="G3357">
        <v>7.91</v>
      </c>
    </row>
    <row r="3358" spans="1:7" x14ac:dyDescent="0.15">
      <c r="A3358">
        <v>6.9868899999999998</v>
      </c>
      <c r="B3358">
        <v>6.9847400000000004</v>
      </c>
      <c r="C3358">
        <f t="shared" si="156"/>
        <v>-6.9858149999999997</v>
      </c>
      <c r="D3358">
        <v>20</v>
      </c>
      <c r="E3358">
        <f t="shared" si="157"/>
        <v>-20</v>
      </c>
      <c r="F3358">
        <f t="shared" si="158"/>
        <v>-7.91</v>
      </c>
      <c r="G3358">
        <v>7.91</v>
      </c>
    </row>
    <row r="3359" spans="1:7" x14ac:dyDescent="0.15">
      <c r="A3359">
        <v>7.0672499999999996</v>
      </c>
      <c r="B3359">
        <v>7.0648900000000001</v>
      </c>
      <c r="C3359">
        <f t="shared" si="156"/>
        <v>-7.0660699999999999</v>
      </c>
      <c r="D3359">
        <v>20</v>
      </c>
      <c r="E3359">
        <f t="shared" si="157"/>
        <v>-20</v>
      </c>
      <c r="F3359">
        <f t="shared" si="158"/>
        <v>-8.0299999999999994</v>
      </c>
      <c r="G3359">
        <v>8.0299999999999994</v>
      </c>
    </row>
    <row r="3360" spans="1:7" x14ac:dyDescent="0.15">
      <c r="A3360">
        <v>7.1455500000000001</v>
      </c>
      <c r="B3360">
        <v>7.1448499999999999</v>
      </c>
      <c r="C3360">
        <f t="shared" si="156"/>
        <v>-7.1452</v>
      </c>
      <c r="D3360">
        <v>20</v>
      </c>
      <c r="E3360">
        <f t="shared" si="157"/>
        <v>-20</v>
      </c>
      <c r="F3360">
        <f t="shared" si="158"/>
        <v>-8.0299999999999994</v>
      </c>
      <c r="G3360">
        <v>8.0299999999999994</v>
      </c>
    </row>
    <row r="3361" spans="1:7" x14ac:dyDescent="0.15">
      <c r="A3361">
        <v>7.2249600000000003</v>
      </c>
      <c r="B3361">
        <v>7.2266700000000004</v>
      </c>
      <c r="C3361">
        <f t="shared" si="156"/>
        <v>-7.2258149999999999</v>
      </c>
      <c r="D3361">
        <v>20</v>
      </c>
      <c r="E3361">
        <f t="shared" si="157"/>
        <v>-20</v>
      </c>
      <c r="F3361">
        <f t="shared" si="158"/>
        <v>-8.15</v>
      </c>
      <c r="G3361">
        <v>8.15</v>
      </c>
    </row>
    <row r="3362" spans="1:7" x14ac:dyDescent="0.15">
      <c r="A3362">
        <v>7.3045499999999999</v>
      </c>
      <c r="B3362">
        <v>7.3082799999999999</v>
      </c>
      <c r="C3362">
        <f t="shared" si="156"/>
        <v>-7.3064150000000003</v>
      </c>
      <c r="D3362">
        <v>20</v>
      </c>
      <c r="E3362">
        <f t="shared" si="157"/>
        <v>-20</v>
      </c>
      <c r="F3362">
        <f t="shared" si="158"/>
        <v>-8.2799999999999994</v>
      </c>
      <c r="G3362">
        <v>8.2799999999999994</v>
      </c>
    </row>
    <row r="3363" spans="1:7" x14ac:dyDescent="0.15">
      <c r="A3363">
        <v>7.38598</v>
      </c>
      <c r="B3363">
        <v>7.3892699999999998</v>
      </c>
      <c r="C3363">
        <f t="shared" si="156"/>
        <v>-7.3876249999999999</v>
      </c>
      <c r="D3363">
        <v>20</v>
      </c>
      <c r="E3363">
        <f t="shared" si="157"/>
        <v>-20</v>
      </c>
      <c r="F3363">
        <f t="shared" si="158"/>
        <v>-8.2799999999999994</v>
      </c>
      <c r="G3363">
        <v>8.2799999999999994</v>
      </c>
    </row>
    <row r="3364" spans="1:7" x14ac:dyDescent="0.15">
      <c r="A3364">
        <v>7.4700800000000003</v>
      </c>
      <c r="B3364">
        <v>7.4668799999999997</v>
      </c>
      <c r="C3364">
        <f t="shared" si="156"/>
        <v>-7.4684799999999996</v>
      </c>
      <c r="D3364">
        <v>20</v>
      </c>
      <c r="E3364">
        <f t="shared" si="157"/>
        <v>-20</v>
      </c>
      <c r="F3364">
        <f t="shared" si="158"/>
        <v>-8.4</v>
      </c>
      <c r="G3364">
        <v>8.4</v>
      </c>
    </row>
    <row r="3365" spans="1:7" x14ac:dyDescent="0.15">
      <c r="A3365">
        <v>7.5522499999999999</v>
      </c>
      <c r="B3365">
        <v>7.54521</v>
      </c>
      <c r="C3365">
        <f t="shared" si="156"/>
        <v>-7.5487299999999999</v>
      </c>
      <c r="D3365">
        <v>20</v>
      </c>
      <c r="E3365">
        <f t="shared" si="157"/>
        <v>-20</v>
      </c>
      <c r="F3365">
        <f t="shared" si="158"/>
        <v>-8.4</v>
      </c>
      <c r="G3365">
        <v>8.4</v>
      </c>
    </row>
    <row r="3366" spans="1:7" x14ac:dyDescent="0.15">
      <c r="A3366">
        <v>7.6308499999999997</v>
      </c>
      <c r="B3366">
        <v>7.6233599999999999</v>
      </c>
      <c r="C3366">
        <f t="shared" si="156"/>
        <v>-7.6271050000000002</v>
      </c>
      <c r="D3366">
        <v>20</v>
      </c>
      <c r="E3366">
        <f t="shared" si="157"/>
        <v>-20</v>
      </c>
      <c r="F3366">
        <f t="shared" si="158"/>
        <v>-8.5299999999999994</v>
      </c>
      <c r="G3366">
        <v>8.5299999999999994</v>
      </c>
    </row>
    <row r="3367" spans="1:7" x14ac:dyDescent="0.15">
      <c r="A3367">
        <v>7.70648</v>
      </c>
      <c r="B3367">
        <v>7.7026399999999997</v>
      </c>
      <c r="C3367">
        <f t="shared" si="156"/>
        <v>-7.7045599999999999</v>
      </c>
      <c r="D3367">
        <v>20</v>
      </c>
      <c r="E3367">
        <f t="shared" si="157"/>
        <v>-20</v>
      </c>
      <c r="F3367">
        <f t="shared" si="158"/>
        <v>-8.65</v>
      </c>
      <c r="G3367">
        <v>8.65</v>
      </c>
    </row>
    <row r="3368" spans="1:7" x14ac:dyDescent="0.15">
      <c r="A3368">
        <v>7.78416</v>
      </c>
      <c r="B3368">
        <v>7.7793900000000002</v>
      </c>
      <c r="C3368">
        <f t="shared" si="156"/>
        <v>-7.7817749999999997</v>
      </c>
      <c r="D3368">
        <v>20</v>
      </c>
      <c r="E3368">
        <f t="shared" si="157"/>
        <v>-20</v>
      </c>
      <c r="F3368">
        <f t="shared" si="158"/>
        <v>-8.65</v>
      </c>
      <c r="G3368">
        <v>8.65</v>
      </c>
    </row>
    <row r="3369" spans="1:7" x14ac:dyDescent="0.15">
      <c r="A3369">
        <v>7.8635099999999998</v>
      </c>
      <c r="B3369">
        <v>7.8563499999999999</v>
      </c>
      <c r="C3369">
        <f t="shared" si="156"/>
        <v>-7.8599300000000003</v>
      </c>
      <c r="D3369">
        <v>20</v>
      </c>
      <c r="E3369">
        <f t="shared" si="157"/>
        <v>-20</v>
      </c>
      <c r="F3369">
        <f t="shared" si="158"/>
        <v>-8.7799999999999994</v>
      </c>
      <c r="G3369">
        <v>8.7799999999999994</v>
      </c>
    </row>
    <row r="3370" spans="1:7" x14ac:dyDescent="0.15">
      <c r="A3370">
        <v>7.9421099999999996</v>
      </c>
      <c r="B3370">
        <v>7.9358199999999997</v>
      </c>
      <c r="C3370">
        <f t="shared" si="156"/>
        <v>-7.9389649999999996</v>
      </c>
      <c r="D3370">
        <v>20</v>
      </c>
      <c r="E3370">
        <f t="shared" si="157"/>
        <v>-20</v>
      </c>
      <c r="F3370">
        <f t="shared" si="158"/>
        <v>-8.7799999999999994</v>
      </c>
      <c r="G3370">
        <v>8.7799999999999994</v>
      </c>
    </row>
    <row r="3371" spans="1:7" x14ac:dyDescent="0.15">
      <c r="A3371">
        <v>8.0191700000000008</v>
      </c>
      <c r="B3371">
        <v>8.0165900000000008</v>
      </c>
      <c r="C3371">
        <f t="shared" si="156"/>
        <v>-8.0178799999999999</v>
      </c>
      <c r="D3371">
        <v>20</v>
      </c>
      <c r="E3371">
        <f t="shared" si="157"/>
        <v>-20</v>
      </c>
      <c r="F3371">
        <f t="shared" si="158"/>
        <v>-8.9</v>
      </c>
      <c r="G3371">
        <v>8.9</v>
      </c>
    </row>
    <row r="3372" spans="1:7" x14ac:dyDescent="0.15">
      <c r="A3372">
        <v>8.0984599999999993</v>
      </c>
      <c r="B3372">
        <v>8.0979500000000009</v>
      </c>
      <c r="C3372">
        <f t="shared" si="156"/>
        <v>-8.0982050000000001</v>
      </c>
      <c r="D3372">
        <v>20</v>
      </c>
      <c r="E3372">
        <f t="shared" si="157"/>
        <v>-20</v>
      </c>
      <c r="F3372">
        <f t="shared" si="158"/>
        <v>-9.0299999999999994</v>
      </c>
      <c r="G3372">
        <v>9.0299999999999994</v>
      </c>
    </row>
    <row r="3373" spans="1:7" x14ac:dyDescent="0.15">
      <c r="A3373">
        <v>8.1791900000000002</v>
      </c>
      <c r="B3373">
        <v>8.1770600000000009</v>
      </c>
      <c r="C3373">
        <f t="shared" si="156"/>
        <v>-8.1781249999999996</v>
      </c>
      <c r="D3373">
        <v>20</v>
      </c>
      <c r="E3373">
        <f t="shared" si="157"/>
        <v>-20</v>
      </c>
      <c r="F3373">
        <f t="shared" si="158"/>
        <v>-9.0299999999999994</v>
      </c>
      <c r="G3373">
        <v>9.0299999999999994</v>
      </c>
    </row>
    <row r="3374" spans="1:7" x14ac:dyDescent="0.15">
      <c r="A3374">
        <v>8.2623300000000004</v>
      </c>
      <c r="B3374">
        <v>8.2554999999999996</v>
      </c>
      <c r="C3374">
        <f t="shared" si="156"/>
        <v>-8.258915</v>
      </c>
      <c r="D3374">
        <v>20</v>
      </c>
      <c r="E3374">
        <f t="shared" si="157"/>
        <v>-20</v>
      </c>
      <c r="F3374">
        <f t="shared" si="158"/>
        <v>-9.15</v>
      </c>
      <c r="G3374">
        <v>9.15</v>
      </c>
    </row>
    <row r="3375" spans="1:7" x14ac:dyDescent="0.15">
      <c r="A3375">
        <v>8.3420100000000001</v>
      </c>
      <c r="B3375">
        <v>8.3325300000000002</v>
      </c>
      <c r="C3375">
        <f t="shared" si="156"/>
        <v>-8.3372700000000002</v>
      </c>
      <c r="D3375">
        <v>20</v>
      </c>
      <c r="E3375">
        <f t="shared" si="157"/>
        <v>-20</v>
      </c>
      <c r="F3375">
        <f t="shared" si="158"/>
        <v>-9.2799999999999994</v>
      </c>
      <c r="G3375">
        <v>9.2799999999999994</v>
      </c>
    </row>
    <row r="3376" spans="1:7" x14ac:dyDescent="0.15">
      <c r="A3376">
        <v>8.4215400000000002</v>
      </c>
      <c r="B3376">
        <v>8.4106699999999996</v>
      </c>
      <c r="C3376">
        <f t="shared" si="156"/>
        <v>-8.4161049999999999</v>
      </c>
      <c r="D3376">
        <v>20</v>
      </c>
      <c r="E3376">
        <f t="shared" si="157"/>
        <v>-20</v>
      </c>
      <c r="F3376">
        <f t="shared" si="158"/>
        <v>-9.4</v>
      </c>
      <c r="G3376">
        <v>9.4</v>
      </c>
    </row>
    <row r="3377" spans="1:7" x14ac:dyDescent="0.15">
      <c r="A3377">
        <v>8.4981500000000008</v>
      </c>
      <c r="B3377">
        <v>8.4896600000000007</v>
      </c>
      <c r="C3377">
        <f t="shared" si="156"/>
        <v>-8.4939049999999998</v>
      </c>
      <c r="D3377">
        <v>20</v>
      </c>
      <c r="E3377">
        <f t="shared" si="157"/>
        <v>-20</v>
      </c>
      <c r="F3377">
        <f t="shared" si="158"/>
        <v>-9.5299999999999994</v>
      </c>
      <c r="G3377">
        <v>9.5299999999999994</v>
      </c>
    </row>
    <row r="3378" spans="1:7" x14ac:dyDescent="0.15">
      <c r="A3378">
        <v>8.5769300000000008</v>
      </c>
      <c r="B3378">
        <v>8.5684900000000006</v>
      </c>
      <c r="C3378">
        <f t="shared" si="156"/>
        <v>-8.5727100000000007</v>
      </c>
      <c r="D3378">
        <v>20</v>
      </c>
      <c r="E3378">
        <f t="shared" si="157"/>
        <v>-20</v>
      </c>
      <c r="F3378">
        <f t="shared" si="158"/>
        <v>-9.5299999999999994</v>
      </c>
      <c r="G3378">
        <v>9.5299999999999994</v>
      </c>
    </row>
    <row r="3379" spans="1:7" x14ac:dyDescent="0.15">
      <c r="A3379">
        <v>8.6558899999999994</v>
      </c>
      <c r="B3379">
        <v>8.6453500000000005</v>
      </c>
      <c r="C3379">
        <f t="shared" si="156"/>
        <v>-8.65062</v>
      </c>
      <c r="D3379">
        <v>20</v>
      </c>
      <c r="E3379">
        <f t="shared" si="157"/>
        <v>-20</v>
      </c>
      <c r="F3379">
        <f t="shared" si="158"/>
        <v>-9.65</v>
      </c>
      <c r="G3379">
        <v>9.65</v>
      </c>
    </row>
    <row r="3380" spans="1:7" x14ac:dyDescent="0.15">
      <c r="A3380">
        <v>8.7361400000000007</v>
      </c>
      <c r="B3380">
        <v>8.7234200000000008</v>
      </c>
      <c r="C3380">
        <f t="shared" si="156"/>
        <v>-8.7297799999999999</v>
      </c>
      <c r="D3380">
        <v>20</v>
      </c>
      <c r="E3380">
        <f t="shared" si="157"/>
        <v>-20</v>
      </c>
      <c r="F3380">
        <f t="shared" si="158"/>
        <v>-9.65</v>
      </c>
      <c r="G3380">
        <v>9.65</v>
      </c>
    </row>
    <row r="3381" spans="1:7" x14ac:dyDescent="0.15">
      <c r="A3381">
        <v>8.8132199999999994</v>
      </c>
      <c r="B3381">
        <v>8.8038600000000002</v>
      </c>
      <c r="C3381">
        <f t="shared" si="156"/>
        <v>-8.8085400000000007</v>
      </c>
      <c r="D3381">
        <v>20.100000000000001</v>
      </c>
      <c r="E3381">
        <f t="shared" si="157"/>
        <v>-20.100000000000001</v>
      </c>
      <c r="F3381">
        <f t="shared" si="158"/>
        <v>-9.7799999999999994</v>
      </c>
      <c r="G3381">
        <v>9.7799999999999994</v>
      </c>
    </row>
    <row r="3382" spans="1:7" x14ac:dyDescent="0.15">
      <c r="A3382">
        <v>8.8914000000000009</v>
      </c>
      <c r="B3382">
        <v>8.8878900000000005</v>
      </c>
      <c r="C3382">
        <f t="shared" si="156"/>
        <v>-8.8896449999999998</v>
      </c>
      <c r="D3382">
        <v>20.100000000000001</v>
      </c>
      <c r="E3382">
        <f t="shared" si="157"/>
        <v>-20.100000000000001</v>
      </c>
      <c r="F3382">
        <f t="shared" si="158"/>
        <v>-9.9</v>
      </c>
      <c r="G3382">
        <v>9.9</v>
      </c>
    </row>
    <row r="3383" spans="1:7" x14ac:dyDescent="0.15">
      <c r="A3383">
        <v>8.9714200000000002</v>
      </c>
      <c r="B3383">
        <v>8.9689099999999993</v>
      </c>
      <c r="C3383">
        <f t="shared" si="156"/>
        <v>-8.9701649999999997</v>
      </c>
      <c r="D3383">
        <v>20.100000000000001</v>
      </c>
      <c r="E3383">
        <f t="shared" si="157"/>
        <v>-20.100000000000001</v>
      </c>
      <c r="F3383">
        <f t="shared" si="158"/>
        <v>-9.9</v>
      </c>
      <c r="G3383">
        <v>9.9</v>
      </c>
    </row>
    <row r="3384" spans="1:7" x14ac:dyDescent="0.15">
      <c r="A3384">
        <v>9.0555599999999998</v>
      </c>
      <c r="B3384">
        <v>9.0473099999999995</v>
      </c>
      <c r="C3384">
        <f t="shared" si="156"/>
        <v>-9.0514349999999997</v>
      </c>
      <c r="D3384">
        <v>20.100000000000001</v>
      </c>
      <c r="E3384">
        <f t="shared" si="157"/>
        <v>-20.100000000000001</v>
      </c>
      <c r="F3384">
        <f t="shared" si="158"/>
        <v>-10.029999999999999</v>
      </c>
      <c r="G3384">
        <v>10.029999999999999</v>
      </c>
    </row>
    <row r="3385" spans="1:7" x14ac:dyDescent="0.15">
      <c r="A3385">
        <v>9.1392299999999995</v>
      </c>
      <c r="B3385">
        <v>9.1237100000000009</v>
      </c>
      <c r="C3385">
        <f t="shared" si="156"/>
        <v>-9.1314700000000002</v>
      </c>
      <c r="D3385">
        <v>20.100000000000001</v>
      </c>
      <c r="E3385">
        <f t="shared" si="157"/>
        <v>-20.100000000000001</v>
      </c>
      <c r="F3385">
        <f t="shared" si="158"/>
        <v>-10.029999999999999</v>
      </c>
      <c r="G3385">
        <v>10.029999999999999</v>
      </c>
    </row>
    <row r="3386" spans="1:7" x14ac:dyDescent="0.15">
      <c r="A3386">
        <v>9.2195800000000006</v>
      </c>
      <c r="B3386">
        <v>9.2007700000000003</v>
      </c>
      <c r="C3386">
        <f t="shared" si="156"/>
        <v>-9.2101749999999996</v>
      </c>
      <c r="D3386">
        <v>20.100000000000001</v>
      </c>
      <c r="E3386">
        <f t="shared" si="157"/>
        <v>-20.100000000000001</v>
      </c>
      <c r="F3386">
        <f t="shared" si="158"/>
        <v>-10.15</v>
      </c>
      <c r="G3386">
        <v>10.15</v>
      </c>
    </row>
    <row r="3387" spans="1:7" x14ac:dyDescent="0.15">
      <c r="A3387">
        <v>9.2987900000000003</v>
      </c>
      <c r="B3387">
        <v>9.2791899999999998</v>
      </c>
      <c r="C3387">
        <f t="shared" si="156"/>
        <v>-9.2889900000000001</v>
      </c>
      <c r="D3387">
        <v>20.100000000000001</v>
      </c>
      <c r="E3387">
        <f t="shared" si="157"/>
        <v>-20.100000000000001</v>
      </c>
      <c r="F3387">
        <f t="shared" si="158"/>
        <v>-10.27</v>
      </c>
      <c r="G3387">
        <v>10.27</v>
      </c>
    </row>
    <row r="3388" spans="1:7" x14ac:dyDescent="0.15">
      <c r="A3388">
        <v>9.3755699999999997</v>
      </c>
      <c r="B3388">
        <v>9.3564500000000006</v>
      </c>
      <c r="C3388">
        <f t="shared" si="156"/>
        <v>-9.3660099999999993</v>
      </c>
      <c r="D3388">
        <v>20.100000000000001</v>
      </c>
      <c r="E3388">
        <f t="shared" si="157"/>
        <v>-20.100000000000001</v>
      </c>
      <c r="F3388">
        <f t="shared" si="158"/>
        <v>-10.27</v>
      </c>
      <c r="G3388">
        <v>10.27</v>
      </c>
    </row>
    <row r="3389" spans="1:7" x14ac:dyDescent="0.15">
      <c r="A3389">
        <v>9.4550800000000006</v>
      </c>
      <c r="B3389">
        <v>9.4336699999999993</v>
      </c>
      <c r="C3389">
        <f t="shared" si="156"/>
        <v>-9.4443750000000009</v>
      </c>
      <c r="D3389">
        <v>20.100000000000001</v>
      </c>
      <c r="E3389">
        <f t="shared" si="157"/>
        <v>-20.100000000000001</v>
      </c>
      <c r="F3389">
        <f t="shared" si="158"/>
        <v>-10.4</v>
      </c>
      <c r="G3389">
        <v>10.4</v>
      </c>
    </row>
    <row r="3390" spans="1:7" x14ac:dyDescent="0.15">
      <c r="A3390">
        <v>9.5326900000000006</v>
      </c>
      <c r="B3390">
        <v>9.5124999999999993</v>
      </c>
      <c r="C3390">
        <f t="shared" si="156"/>
        <v>-9.5225950000000008</v>
      </c>
      <c r="D3390">
        <v>20.100000000000001</v>
      </c>
      <c r="E3390">
        <f t="shared" si="157"/>
        <v>-20.100000000000001</v>
      </c>
      <c r="F3390">
        <f t="shared" si="158"/>
        <v>-10.4</v>
      </c>
      <c r="G3390">
        <v>10.4</v>
      </c>
    </row>
    <row r="3391" spans="1:7" x14ac:dyDescent="0.15">
      <c r="A3391">
        <v>9.61158</v>
      </c>
      <c r="B3391">
        <v>9.5938099999999995</v>
      </c>
      <c r="C3391">
        <f t="shared" si="156"/>
        <v>-9.6026950000000006</v>
      </c>
      <c r="D3391">
        <v>20.2</v>
      </c>
      <c r="E3391">
        <f t="shared" si="157"/>
        <v>-20.2</v>
      </c>
      <c r="F3391">
        <f t="shared" si="158"/>
        <v>-10.52</v>
      </c>
      <c r="G3391">
        <v>10.52</v>
      </c>
    </row>
    <row r="3392" spans="1:7" x14ac:dyDescent="0.15">
      <c r="A3392">
        <v>9.6903299999999994</v>
      </c>
      <c r="B3392">
        <v>9.6759400000000007</v>
      </c>
      <c r="C3392">
        <f t="shared" si="156"/>
        <v>-9.683135</v>
      </c>
      <c r="D3392">
        <v>20.100000000000001</v>
      </c>
      <c r="E3392">
        <f t="shared" si="157"/>
        <v>-20.100000000000001</v>
      </c>
      <c r="F3392">
        <f t="shared" si="158"/>
        <v>-10.65</v>
      </c>
      <c r="G3392">
        <v>10.65</v>
      </c>
    </row>
    <row r="3393" spans="1:7" x14ac:dyDescent="0.15">
      <c r="A3393">
        <v>9.7720400000000005</v>
      </c>
      <c r="B3393">
        <v>9.7565100000000005</v>
      </c>
      <c r="C3393">
        <f t="shared" si="156"/>
        <v>-9.7642749999999996</v>
      </c>
      <c r="D3393">
        <v>20.100000000000001</v>
      </c>
      <c r="E3393">
        <f t="shared" si="157"/>
        <v>-20.100000000000001</v>
      </c>
      <c r="F3393">
        <f t="shared" si="158"/>
        <v>-10.65</v>
      </c>
      <c r="G3393">
        <v>10.65</v>
      </c>
    </row>
    <row r="3394" spans="1:7" x14ac:dyDescent="0.15">
      <c r="A3394">
        <v>9.8549000000000007</v>
      </c>
      <c r="B3394">
        <v>9.8353000000000002</v>
      </c>
      <c r="C3394">
        <f t="shared" si="156"/>
        <v>-9.8451000000000004</v>
      </c>
      <c r="D3394">
        <v>20.2</v>
      </c>
      <c r="E3394">
        <f t="shared" si="157"/>
        <v>-20.2</v>
      </c>
      <c r="F3394">
        <f t="shared" si="158"/>
        <v>-10.77</v>
      </c>
      <c r="G3394">
        <v>10.77</v>
      </c>
    </row>
    <row r="3395" spans="1:7" x14ac:dyDescent="0.15">
      <c r="A3395">
        <v>9.9381500000000003</v>
      </c>
      <c r="B3395">
        <v>9.9134799999999998</v>
      </c>
      <c r="C3395">
        <f t="shared" ref="C3395:C3458" si="159">-(A3395+B3395)/2</f>
        <v>-9.9258150000000001</v>
      </c>
      <c r="D3395">
        <v>20.2</v>
      </c>
      <c r="E3395">
        <f t="shared" ref="E3395:E3458" si="160">-D3395</f>
        <v>-20.2</v>
      </c>
      <c r="F3395">
        <f t="shared" ref="F3395:F3458" si="161">-G3395</f>
        <v>-10.77</v>
      </c>
      <c r="G3395">
        <v>10.77</v>
      </c>
    </row>
    <row r="3396" spans="1:7" x14ac:dyDescent="0.15">
      <c r="A3396">
        <v>10.018520000000001</v>
      </c>
      <c r="B3396">
        <v>9.9921900000000008</v>
      </c>
      <c r="C3396">
        <f t="shared" si="159"/>
        <v>-10.005355</v>
      </c>
      <c r="D3396">
        <v>20.2</v>
      </c>
      <c r="E3396">
        <f t="shared" si="160"/>
        <v>-20.2</v>
      </c>
      <c r="F3396">
        <f t="shared" si="161"/>
        <v>-10.9</v>
      </c>
      <c r="G3396">
        <v>10.9</v>
      </c>
    </row>
    <row r="3397" spans="1:7" x14ac:dyDescent="0.15">
      <c r="A3397">
        <v>10.09737</v>
      </c>
      <c r="B3397">
        <v>10.07155</v>
      </c>
      <c r="C3397">
        <f t="shared" si="159"/>
        <v>-10.08446</v>
      </c>
      <c r="D3397">
        <v>20.2</v>
      </c>
      <c r="E3397">
        <f t="shared" si="160"/>
        <v>-20.2</v>
      </c>
      <c r="F3397">
        <f t="shared" si="161"/>
        <v>-11.02</v>
      </c>
      <c r="G3397">
        <v>11.02</v>
      </c>
    </row>
    <row r="3398" spans="1:7" x14ac:dyDescent="0.15">
      <c r="A3398">
        <v>10.17468</v>
      </c>
      <c r="B3398">
        <v>10.151059999999999</v>
      </c>
      <c r="C3398">
        <f t="shared" si="159"/>
        <v>-10.16287</v>
      </c>
      <c r="D3398">
        <v>20.2</v>
      </c>
      <c r="E3398">
        <f t="shared" si="160"/>
        <v>-20.2</v>
      </c>
      <c r="F3398">
        <f t="shared" si="161"/>
        <v>-11.02</v>
      </c>
      <c r="G3398">
        <v>11.02</v>
      </c>
    </row>
    <row r="3399" spans="1:7" x14ac:dyDescent="0.15">
      <c r="A3399">
        <v>10.25385</v>
      </c>
      <c r="B3399">
        <v>10.22944</v>
      </c>
      <c r="C3399">
        <f t="shared" si="159"/>
        <v>-10.241645</v>
      </c>
      <c r="D3399">
        <v>20.2</v>
      </c>
      <c r="E3399">
        <f t="shared" si="160"/>
        <v>-20.2</v>
      </c>
      <c r="F3399">
        <f t="shared" si="161"/>
        <v>-11.15</v>
      </c>
      <c r="G3399">
        <v>11.15</v>
      </c>
    </row>
    <row r="3400" spans="1:7" x14ac:dyDescent="0.15">
      <c r="A3400">
        <v>10.333679999999999</v>
      </c>
      <c r="B3400">
        <v>10.306839999999999</v>
      </c>
      <c r="C3400">
        <f t="shared" si="159"/>
        <v>-10.320259999999999</v>
      </c>
      <c r="D3400">
        <v>20.2</v>
      </c>
      <c r="E3400">
        <f t="shared" si="160"/>
        <v>-20.2</v>
      </c>
      <c r="F3400">
        <f t="shared" si="161"/>
        <v>-11.27</v>
      </c>
      <c r="G3400">
        <v>11.27</v>
      </c>
    </row>
    <row r="3401" spans="1:7" x14ac:dyDescent="0.15">
      <c r="A3401">
        <v>10.413869999999999</v>
      </c>
      <c r="B3401">
        <v>10.38688</v>
      </c>
      <c r="C3401">
        <f t="shared" si="159"/>
        <v>-10.400375</v>
      </c>
      <c r="D3401">
        <v>20.2</v>
      </c>
      <c r="E3401">
        <f t="shared" si="160"/>
        <v>-20.2</v>
      </c>
      <c r="F3401">
        <f t="shared" si="161"/>
        <v>-11.4</v>
      </c>
      <c r="G3401">
        <v>11.4</v>
      </c>
    </row>
    <row r="3402" spans="1:7" x14ac:dyDescent="0.15">
      <c r="A3402">
        <v>10.49234</v>
      </c>
      <c r="B3402">
        <v>10.46889</v>
      </c>
      <c r="C3402">
        <f t="shared" si="159"/>
        <v>-10.480615</v>
      </c>
      <c r="D3402">
        <v>20.2</v>
      </c>
      <c r="E3402">
        <f t="shared" si="160"/>
        <v>-20.2</v>
      </c>
      <c r="F3402">
        <f t="shared" si="161"/>
        <v>-11.52</v>
      </c>
      <c r="G3402">
        <v>11.52</v>
      </c>
    </row>
    <row r="3403" spans="1:7" x14ac:dyDescent="0.15">
      <c r="A3403">
        <v>10.57267</v>
      </c>
      <c r="B3403">
        <v>10.553039999999999</v>
      </c>
      <c r="C3403">
        <f t="shared" si="159"/>
        <v>-10.562855000000001</v>
      </c>
      <c r="D3403">
        <v>20.2</v>
      </c>
      <c r="E3403">
        <f t="shared" si="160"/>
        <v>-20.2</v>
      </c>
      <c r="F3403">
        <f t="shared" si="161"/>
        <v>-11.52</v>
      </c>
      <c r="G3403">
        <v>11.52</v>
      </c>
    </row>
    <row r="3404" spans="1:7" x14ac:dyDescent="0.15">
      <c r="A3404">
        <v>10.654489999999999</v>
      </c>
      <c r="B3404">
        <v>10.63289</v>
      </c>
      <c r="C3404">
        <f t="shared" si="159"/>
        <v>-10.643689999999999</v>
      </c>
      <c r="D3404">
        <v>20.3</v>
      </c>
      <c r="E3404">
        <f t="shared" si="160"/>
        <v>-20.3</v>
      </c>
      <c r="F3404">
        <f t="shared" si="161"/>
        <v>-11.65</v>
      </c>
      <c r="G3404">
        <v>11.65</v>
      </c>
    </row>
    <row r="3405" spans="1:7" x14ac:dyDescent="0.15">
      <c r="A3405">
        <v>10.73916</v>
      </c>
      <c r="B3405">
        <v>10.71204</v>
      </c>
      <c r="C3405">
        <f t="shared" si="159"/>
        <v>-10.7256</v>
      </c>
      <c r="D3405">
        <v>20.3</v>
      </c>
      <c r="E3405">
        <f t="shared" si="160"/>
        <v>-20.3</v>
      </c>
      <c r="F3405">
        <f t="shared" si="161"/>
        <v>-11.65</v>
      </c>
      <c r="G3405">
        <v>11.65</v>
      </c>
    </row>
    <row r="3406" spans="1:7" x14ac:dyDescent="0.15">
      <c r="A3406">
        <v>10.82103</v>
      </c>
      <c r="B3406">
        <v>10.78917</v>
      </c>
      <c r="C3406">
        <f t="shared" si="159"/>
        <v>-10.805099999999999</v>
      </c>
      <c r="D3406">
        <v>20.3</v>
      </c>
      <c r="E3406">
        <f t="shared" si="160"/>
        <v>-20.3</v>
      </c>
      <c r="F3406">
        <f t="shared" si="161"/>
        <v>-11.77</v>
      </c>
      <c r="G3406">
        <v>11.77</v>
      </c>
    </row>
    <row r="3407" spans="1:7" x14ac:dyDescent="0.15">
      <c r="A3407">
        <v>10.90006</v>
      </c>
      <c r="B3407">
        <v>10.869669999999999</v>
      </c>
      <c r="C3407">
        <f t="shared" si="159"/>
        <v>-10.884865</v>
      </c>
      <c r="D3407">
        <v>20.3</v>
      </c>
      <c r="E3407">
        <f t="shared" si="160"/>
        <v>-20.3</v>
      </c>
      <c r="F3407">
        <f t="shared" si="161"/>
        <v>-11.89</v>
      </c>
      <c r="G3407">
        <v>11.89</v>
      </c>
    </row>
    <row r="3408" spans="1:7" x14ac:dyDescent="0.15">
      <c r="A3408">
        <v>10.975849999999999</v>
      </c>
      <c r="B3408">
        <v>10.94816</v>
      </c>
      <c r="C3408">
        <f t="shared" si="159"/>
        <v>-10.962005</v>
      </c>
      <c r="D3408">
        <v>20.3</v>
      </c>
      <c r="E3408">
        <f t="shared" si="160"/>
        <v>-20.3</v>
      </c>
      <c r="F3408">
        <f t="shared" si="161"/>
        <v>-11.89</v>
      </c>
      <c r="G3408">
        <v>11.89</v>
      </c>
    </row>
    <row r="3409" spans="1:7" x14ac:dyDescent="0.15">
      <c r="A3409">
        <v>11.053559999999999</v>
      </c>
      <c r="B3409">
        <v>11.02699</v>
      </c>
      <c r="C3409">
        <f t="shared" si="159"/>
        <v>-11.040274999999999</v>
      </c>
      <c r="D3409">
        <v>20.3</v>
      </c>
      <c r="E3409">
        <f t="shared" si="160"/>
        <v>-20.3</v>
      </c>
      <c r="F3409">
        <f t="shared" si="161"/>
        <v>-12.02</v>
      </c>
      <c r="G3409">
        <v>12.02</v>
      </c>
    </row>
    <row r="3410" spans="1:7" x14ac:dyDescent="0.15">
      <c r="A3410">
        <v>11.13317</v>
      </c>
      <c r="B3410">
        <v>11.10408</v>
      </c>
      <c r="C3410">
        <f t="shared" si="159"/>
        <v>-11.118625</v>
      </c>
      <c r="D3410">
        <v>20.3</v>
      </c>
      <c r="E3410">
        <f t="shared" si="160"/>
        <v>-20.3</v>
      </c>
      <c r="F3410">
        <f t="shared" si="161"/>
        <v>-12.02</v>
      </c>
      <c r="G3410">
        <v>12.02</v>
      </c>
    </row>
    <row r="3411" spans="1:7" x14ac:dyDescent="0.15">
      <c r="A3411">
        <v>11.21344</v>
      </c>
      <c r="B3411">
        <v>11.18519</v>
      </c>
      <c r="C3411">
        <f t="shared" si="159"/>
        <v>-11.199315</v>
      </c>
      <c r="D3411">
        <v>20.3</v>
      </c>
      <c r="E3411">
        <f t="shared" si="160"/>
        <v>-20.3</v>
      </c>
      <c r="F3411">
        <f t="shared" si="161"/>
        <v>-12.14</v>
      </c>
      <c r="G3411">
        <v>12.14</v>
      </c>
    </row>
    <row r="3412" spans="1:7" x14ac:dyDescent="0.15">
      <c r="A3412">
        <v>11.293010000000001</v>
      </c>
      <c r="B3412">
        <v>11.26763</v>
      </c>
      <c r="C3412">
        <f t="shared" si="159"/>
        <v>-11.28032</v>
      </c>
      <c r="D3412">
        <v>20.3</v>
      </c>
      <c r="E3412">
        <f t="shared" si="160"/>
        <v>-20.3</v>
      </c>
      <c r="F3412">
        <f t="shared" si="161"/>
        <v>-12.27</v>
      </c>
      <c r="G3412">
        <v>12.27</v>
      </c>
    </row>
    <row r="3413" spans="1:7" x14ac:dyDescent="0.15">
      <c r="A3413">
        <v>11.373060000000001</v>
      </c>
      <c r="B3413">
        <v>11.35073</v>
      </c>
      <c r="C3413">
        <f t="shared" si="159"/>
        <v>-11.361895000000001</v>
      </c>
      <c r="D3413">
        <v>20.3</v>
      </c>
      <c r="E3413">
        <f t="shared" si="160"/>
        <v>-20.3</v>
      </c>
      <c r="F3413">
        <f t="shared" si="161"/>
        <v>-12.27</v>
      </c>
      <c r="G3413">
        <v>12.27</v>
      </c>
    </row>
    <row r="3414" spans="1:7" x14ac:dyDescent="0.15">
      <c r="A3414">
        <v>11.456759999999999</v>
      </c>
      <c r="B3414">
        <v>11.430619999999999</v>
      </c>
      <c r="C3414">
        <f t="shared" si="159"/>
        <v>-11.44369</v>
      </c>
      <c r="D3414">
        <v>20.3</v>
      </c>
      <c r="E3414">
        <f t="shared" si="160"/>
        <v>-20.3</v>
      </c>
      <c r="F3414">
        <f t="shared" si="161"/>
        <v>-12.39</v>
      </c>
      <c r="G3414">
        <v>12.39</v>
      </c>
    </row>
    <row r="3415" spans="1:7" x14ac:dyDescent="0.15">
      <c r="A3415">
        <v>11.5405</v>
      </c>
      <c r="B3415">
        <v>11.50813</v>
      </c>
      <c r="C3415">
        <f t="shared" si="159"/>
        <v>-11.524315</v>
      </c>
      <c r="D3415">
        <v>20.3</v>
      </c>
      <c r="E3415">
        <f t="shared" si="160"/>
        <v>-20.3</v>
      </c>
      <c r="F3415">
        <f t="shared" si="161"/>
        <v>-12.39</v>
      </c>
      <c r="G3415">
        <v>12.39</v>
      </c>
    </row>
    <row r="3416" spans="1:7" x14ac:dyDescent="0.15">
      <c r="A3416">
        <v>11.62471</v>
      </c>
      <c r="B3416">
        <v>11.586029999999999</v>
      </c>
      <c r="C3416">
        <f t="shared" si="159"/>
        <v>-11.605370000000001</v>
      </c>
      <c r="D3416">
        <v>20.3</v>
      </c>
      <c r="E3416">
        <f t="shared" si="160"/>
        <v>-20.3</v>
      </c>
      <c r="F3416">
        <f t="shared" si="161"/>
        <v>-12.52</v>
      </c>
      <c r="G3416">
        <v>12.52</v>
      </c>
    </row>
    <row r="3417" spans="1:7" x14ac:dyDescent="0.15">
      <c r="A3417">
        <v>11.702959999999999</v>
      </c>
      <c r="B3417">
        <v>11.66511</v>
      </c>
      <c r="C3417">
        <f t="shared" si="159"/>
        <v>-11.684035</v>
      </c>
      <c r="D3417">
        <v>20.3</v>
      </c>
      <c r="E3417">
        <f t="shared" si="160"/>
        <v>-20.3</v>
      </c>
      <c r="F3417">
        <f t="shared" si="161"/>
        <v>-12.64</v>
      </c>
      <c r="G3417">
        <v>12.64</v>
      </c>
    </row>
    <row r="3418" spans="1:7" x14ac:dyDescent="0.15">
      <c r="A3418">
        <v>11.77983</v>
      </c>
      <c r="B3418">
        <v>11.7455</v>
      </c>
      <c r="C3418">
        <f t="shared" si="159"/>
        <v>-11.762665</v>
      </c>
      <c r="D3418">
        <v>20.3</v>
      </c>
      <c r="E3418">
        <f t="shared" si="160"/>
        <v>-20.3</v>
      </c>
      <c r="F3418">
        <f t="shared" si="161"/>
        <v>-12.64</v>
      </c>
      <c r="G3418">
        <v>12.64</v>
      </c>
    </row>
    <row r="3419" spans="1:7" x14ac:dyDescent="0.15">
      <c r="A3419">
        <v>11.856210000000001</v>
      </c>
      <c r="B3419">
        <v>11.824299999999999</v>
      </c>
      <c r="C3419">
        <f t="shared" si="159"/>
        <v>-11.840255000000001</v>
      </c>
      <c r="D3419">
        <v>20.3</v>
      </c>
      <c r="E3419">
        <f t="shared" si="160"/>
        <v>-20.3</v>
      </c>
      <c r="F3419">
        <f t="shared" si="161"/>
        <v>-12.77</v>
      </c>
      <c r="G3419">
        <v>12.77</v>
      </c>
    </row>
    <row r="3420" spans="1:7" x14ac:dyDescent="0.15">
      <c r="A3420">
        <v>11.935359999999999</v>
      </c>
      <c r="B3420">
        <v>11.902609999999999</v>
      </c>
      <c r="C3420">
        <f t="shared" si="159"/>
        <v>-11.918984999999999</v>
      </c>
      <c r="D3420">
        <v>20.3</v>
      </c>
      <c r="E3420">
        <f t="shared" si="160"/>
        <v>-20.3</v>
      </c>
      <c r="F3420">
        <f t="shared" si="161"/>
        <v>-12.77</v>
      </c>
      <c r="G3420">
        <v>12.77</v>
      </c>
    </row>
    <row r="3421" spans="1:7" x14ac:dyDescent="0.15">
      <c r="A3421">
        <v>12.015359999999999</v>
      </c>
      <c r="B3421">
        <v>11.98165</v>
      </c>
      <c r="C3421">
        <f t="shared" si="159"/>
        <v>-11.998505</v>
      </c>
      <c r="D3421">
        <v>20.3</v>
      </c>
      <c r="E3421">
        <f t="shared" si="160"/>
        <v>-20.3</v>
      </c>
      <c r="F3421">
        <f t="shared" si="161"/>
        <v>-12.89</v>
      </c>
      <c r="G3421">
        <v>12.89</v>
      </c>
    </row>
    <row r="3422" spans="1:7" x14ac:dyDescent="0.15">
      <c r="A3422">
        <v>12.09413</v>
      </c>
      <c r="B3422">
        <v>12.06254</v>
      </c>
      <c r="C3422">
        <f t="shared" si="159"/>
        <v>-12.078334999999999</v>
      </c>
      <c r="D3422">
        <v>20.3</v>
      </c>
      <c r="E3422">
        <f t="shared" si="160"/>
        <v>-20.3</v>
      </c>
      <c r="F3422">
        <f t="shared" si="161"/>
        <v>-13.02</v>
      </c>
      <c r="G3422">
        <v>13.02</v>
      </c>
    </row>
    <row r="3423" spans="1:7" x14ac:dyDescent="0.15">
      <c r="A3423">
        <v>12.17224</v>
      </c>
      <c r="B3423">
        <v>12.14514</v>
      </c>
      <c r="C3423">
        <f t="shared" si="159"/>
        <v>-12.15869</v>
      </c>
      <c r="D3423">
        <v>20.3</v>
      </c>
      <c r="E3423">
        <f t="shared" si="160"/>
        <v>-20.3</v>
      </c>
      <c r="F3423">
        <f t="shared" si="161"/>
        <v>-13.02</v>
      </c>
      <c r="G3423">
        <v>13.02</v>
      </c>
    </row>
    <row r="3424" spans="1:7" x14ac:dyDescent="0.15">
      <c r="A3424">
        <v>12.25226</v>
      </c>
      <c r="B3424">
        <v>12.226430000000001</v>
      </c>
      <c r="C3424">
        <f t="shared" si="159"/>
        <v>-12.239345</v>
      </c>
      <c r="D3424">
        <v>20.3</v>
      </c>
      <c r="E3424">
        <f t="shared" si="160"/>
        <v>-20.3</v>
      </c>
      <c r="F3424">
        <f t="shared" si="161"/>
        <v>-13.14</v>
      </c>
      <c r="G3424">
        <v>13.14</v>
      </c>
    </row>
    <row r="3425" spans="1:7" x14ac:dyDescent="0.15">
      <c r="A3425">
        <v>12.33553</v>
      </c>
      <c r="B3425">
        <v>12.30556</v>
      </c>
      <c r="C3425">
        <f t="shared" si="159"/>
        <v>-12.320544999999999</v>
      </c>
      <c r="D3425">
        <v>20.3</v>
      </c>
      <c r="E3425">
        <f t="shared" si="160"/>
        <v>-20.3</v>
      </c>
      <c r="F3425">
        <f t="shared" si="161"/>
        <v>-13.27</v>
      </c>
      <c r="G3425">
        <v>13.27</v>
      </c>
    </row>
    <row r="3426" spans="1:7" x14ac:dyDescent="0.15">
      <c r="A3426">
        <v>12.418670000000001</v>
      </c>
      <c r="B3426">
        <v>12.383369999999999</v>
      </c>
      <c r="C3426">
        <f t="shared" si="159"/>
        <v>-12.401020000000001</v>
      </c>
      <c r="D3426">
        <v>20.3</v>
      </c>
      <c r="E3426">
        <f t="shared" si="160"/>
        <v>-20.3</v>
      </c>
      <c r="F3426">
        <f t="shared" si="161"/>
        <v>-13.39</v>
      </c>
      <c r="G3426">
        <v>13.39</v>
      </c>
    </row>
    <row r="3427" spans="1:7" x14ac:dyDescent="0.15">
      <c r="A3427">
        <v>12.49846</v>
      </c>
      <c r="B3427">
        <v>12.46115</v>
      </c>
      <c r="C3427">
        <f t="shared" si="159"/>
        <v>-12.479805000000001</v>
      </c>
      <c r="D3427">
        <v>20.3</v>
      </c>
      <c r="E3427">
        <f t="shared" si="160"/>
        <v>-20.3</v>
      </c>
      <c r="F3427">
        <f t="shared" si="161"/>
        <v>-13.52</v>
      </c>
      <c r="G3427">
        <v>13.52</v>
      </c>
    </row>
    <row r="3428" spans="1:7" x14ac:dyDescent="0.15">
      <c r="A3428">
        <v>12.57395</v>
      </c>
      <c r="B3428">
        <v>12.54115</v>
      </c>
      <c r="C3428">
        <f t="shared" si="159"/>
        <v>-12.557550000000001</v>
      </c>
      <c r="D3428">
        <v>20.3</v>
      </c>
      <c r="E3428">
        <f t="shared" si="160"/>
        <v>-20.3</v>
      </c>
      <c r="F3428">
        <f t="shared" si="161"/>
        <v>-13.52</v>
      </c>
      <c r="G3428">
        <v>13.52</v>
      </c>
    </row>
    <row r="3429" spans="1:7" x14ac:dyDescent="0.15">
      <c r="A3429">
        <v>12.6509</v>
      </c>
      <c r="B3429">
        <v>12.62053</v>
      </c>
      <c r="C3429">
        <f t="shared" si="159"/>
        <v>-12.635714999999999</v>
      </c>
      <c r="D3429">
        <v>20.3</v>
      </c>
      <c r="E3429">
        <f t="shared" si="160"/>
        <v>-20.3</v>
      </c>
      <c r="F3429">
        <f t="shared" si="161"/>
        <v>-13.64</v>
      </c>
      <c r="G3429">
        <v>13.64</v>
      </c>
    </row>
    <row r="3430" spans="1:7" x14ac:dyDescent="0.15">
      <c r="A3430">
        <v>12.7296</v>
      </c>
      <c r="B3430">
        <v>12.699070000000001</v>
      </c>
      <c r="C3430">
        <f t="shared" si="159"/>
        <v>-12.714335</v>
      </c>
      <c r="D3430">
        <v>20.3</v>
      </c>
      <c r="E3430">
        <f t="shared" si="160"/>
        <v>-20.3</v>
      </c>
      <c r="F3430">
        <f t="shared" si="161"/>
        <v>-13.64</v>
      </c>
      <c r="G3430">
        <v>13.64</v>
      </c>
    </row>
    <row r="3431" spans="1:7" x14ac:dyDescent="0.15">
      <c r="A3431">
        <v>12.80888</v>
      </c>
      <c r="B3431">
        <v>12.7775</v>
      </c>
      <c r="C3431">
        <f t="shared" si="159"/>
        <v>-12.793189999999999</v>
      </c>
      <c r="D3431">
        <v>20.3</v>
      </c>
      <c r="E3431">
        <f t="shared" si="160"/>
        <v>-20.3</v>
      </c>
      <c r="F3431">
        <f t="shared" si="161"/>
        <v>-13.77</v>
      </c>
      <c r="G3431">
        <v>13.77</v>
      </c>
    </row>
    <row r="3432" spans="1:7" x14ac:dyDescent="0.15">
      <c r="A3432">
        <v>12.88808</v>
      </c>
      <c r="B3432">
        <v>12.85777</v>
      </c>
      <c r="C3432">
        <f t="shared" si="159"/>
        <v>-12.872925</v>
      </c>
      <c r="D3432">
        <v>20.3</v>
      </c>
      <c r="E3432">
        <f t="shared" si="160"/>
        <v>-20.3</v>
      </c>
      <c r="F3432">
        <f t="shared" si="161"/>
        <v>-13.89</v>
      </c>
      <c r="G3432">
        <v>13.89</v>
      </c>
    </row>
    <row r="3433" spans="1:7" x14ac:dyDescent="0.15">
      <c r="A3433">
        <v>12.963279999999999</v>
      </c>
      <c r="B3433">
        <v>12.94079</v>
      </c>
      <c r="C3433">
        <f t="shared" si="159"/>
        <v>-12.952035</v>
      </c>
      <c r="D3433">
        <v>20.3</v>
      </c>
      <c r="E3433">
        <f t="shared" si="160"/>
        <v>-20.3</v>
      </c>
      <c r="F3433">
        <f t="shared" si="161"/>
        <v>-13.89</v>
      </c>
      <c r="G3433">
        <v>13.89</v>
      </c>
    </row>
    <row r="3434" spans="1:7" x14ac:dyDescent="0.15">
      <c r="A3434">
        <v>13.04176</v>
      </c>
      <c r="B3434">
        <v>13.023289999999999</v>
      </c>
      <c r="C3434">
        <f t="shared" si="159"/>
        <v>-13.032525</v>
      </c>
      <c r="D3434">
        <v>20.3</v>
      </c>
      <c r="E3434">
        <f t="shared" si="160"/>
        <v>-20.3</v>
      </c>
      <c r="F3434">
        <f t="shared" si="161"/>
        <v>-14.02</v>
      </c>
      <c r="G3434">
        <v>14.02</v>
      </c>
    </row>
    <row r="3435" spans="1:7" x14ac:dyDescent="0.15">
      <c r="A3435">
        <v>13.12082</v>
      </c>
      <c r="B3435">
        <v>13.104189999999999</v>
      </c>
      <c r="C3435">
        <f t="shared" si="159"/>
        <v>-13.112505000000001</v>
      </c>
      <c r="D3435">
        <v>20.3</v>
      </c>
      <c r="E3435">
        <f t="shared" si="160"/>
        <v>-20.3</v>
      </c>
      <c r="F3435">
        <f t="shared" si="161"/>
        <v>-14.02</v>
      </c>
      <c r="G3435">
        <v>14.02</v>
      </c>
    </row>
    <row r="3436" spans="1:7" x14ac:dyDescent="0.15">
      <c r="A3436">
        <v>13.206469999999999</v>
      </c>
      <c r="B3436">
        <v>13.18324</v>
      </c>
      <c r="C3436">
        <f t="shared" si="159"/>
        <v>-13.194855</v>
      </c>
      <c r="D3436">
        <v>20.3</v>
      </c>
      <c r="E3436">
        <f t="shared" si="160"/>
        <v>-20.3</v>
      </c>
      <c r="F3436">
        <f t="shared" si="161"/>
        <v>-14.14</v>
      </c>
      <c r="G3436">
        <v>14.14</v>
      </c>
    </row>
    <row r="3437" spans="1:7" x14ac:dyDescent="0.15">
      <c r="A3437">
        <v>13.287940000000001</v>
      </c>
      <c r="B3437">
        <v>13.26244</v>
      </c>
      <c r="C3437">
        <f t="shared" si="159"/>
        <v>-13.27519</v>
      </c>
      <c r="D3437">
        <v>20.3</v>
      </c>
      <c r="E3437">
        <f t="shared" si="160"/>
        <v>-20.3</v>
      </c>
      <c r="F3437">
        <f t="shared" si="161"/>
        <v>-14.27</v>
      </c>
      <c r="G3437">
        <v>14.27</v>
      </c>
    </row>
    <row r="3438" spans="1:7" x14ac:dyDescent="0.15">
      <c r="A3438">
        <v>13.36744</v>
      </c>
      <c r="B3438">
        <v>13.342079999999999</v>
      </c>
      <c r="C3438">
        <f t="shared" si="159"/>
        <v>-13.354760000000001</v>
      </c>
      <c r="D3438">
        <v>20.3</v>
      </c>
      <c r="E3438">
        <f t="shared" si="160"/>
        <v>-20.3</v>
      </c>
      <c r="F3438">
        <f t="shared" si="161"/>
        <v>-14.27</v>
      </c>
      <c r="G3438">
        <v>14.27</v>
      </c>
    </row>
    <row r="3439" spans="1:7" x14ac:dyDescent="0.15">
      <c r="A3439">
        <v>13.44557</v>
      </c>
      <c r="B3439">
        <v>13.421720000000001</v>
      </c>
      <c r="C3439">
        <f t="shared" si="159"/>
        <v>-13.433645</v>
      </c>
      <c r="D3439">
        <v>20.3</v>
      </c>
      <c r="E3439">
        <f t="shared" si="160"/>
        <v>-20.3</v>
      </c>
      <c r="F3439">
        <f t="shared" si="161"/>
        <v>-14.39</v>
      </c>
      <c r="G3439">
        <v>14.39</v>
      </c>
    </row>
    <row r="3440" spans="1:7" x14ac:dyDescent="0.15">
      <c r="A3440">
        <v>13.52692</v>
      </c>
      <c r="B3440">
        <v>13.500909999999999</v>
      </c>
      <c r="C3440">
        <f t="shared" si="159"/>
        <v>-13.513915000000001</v>
      </c>
      <c r="D3440">
        <v>20.3</v>
      </c>
      <c r="E3440">
        <f t="shared" si="160"/>
        <v>-20.3</v>
      </c>
      <c r="F3440">
        <f t="shared" si="161"/>
        <v>-14.39</v>
      </c>
      <c r="G3440">
        <v>14.39</v>
      </c>
    </row>
    <row r="3441" spans="1:7" x14ac:dyDescent="0.15">
      <c r="A3441">
        <v>13.60901</v>
      </c>
      <c r="B3441">
        <v>13.57968</v>
      </c>
      <c r="C3441">
        <f t="shared" si="159"/>
        <v>-13.594345000000001</v>
      </c>
      <c r="D3441">
        <v>20.3</v>
      </c>
      <c r="E3441">
        <f t="shared" si="160"/>
        <v>-20.3</v>
      </c>
      <c r="F3441">
        <f t="shared" si="161"/>
        <v>-14.52</v>
      </c>
      <c r="G3441">
        <v>14.52</v>
      </c>
    </row>
    <row r="3442" spans="1:7" x14ac:dyDescent="0.15">
      <c r="A3442">
        <v>13.68871</v>
      </c>
      <c r="B3442">
        <v>13.660209999999999</v>
      </c>
      <c r="C3442">
        <f t="shared" si="159"/>
        <v>-13.67446</v>
      </c>
      <c r="D3442">
        <v>20.3</v>
      </c>
      <c r="E3442">
        <f t="shared" si="160"/>
        <v>-20.3</v>
      </c>
      <c r="F3442">
        <f t="shared" si="161"/>
        <v>-14.64</v>
      </c>
      <c r="G3442">
        <v>14.64</v>
      </c>
    </row>
    <row r="3443" spans="1:7" x14ac:dyDescent="0.15">
      <c r="A3443">
        <v>13.76595</v>
      </c>
      <c r="B3443">
        <v>13.74306</v>
      </c>
      <c r="C3443">
        <f t="shared" si="159"/>
        <v>-13.754505</v>
      </c>
      <c r="D3443">
        <v>20.3</v>
      </c>
      <c r="E3443">
        <f t="shared" si="160"/>
        <v>-20.3</v>
      </c>
      <c r="F3443">
        <f t="shared" si="161"/>
        <v>-14.64</v>
      </c>
      <c r="G3443">
        <v>14.64</v>
      </c>
    </row>
    <row r="3444" spans="1:7" x14ac:dyDescent="0.15">
      <c r="A3444">
        <v>13.84389</v>
      </c>
      <c r="B3444">
        <v>13.82667</v>
      </c>
      <c r="C3444">
        <f t="shared" si="159"/>
        <v>-13.835279999999999</v>
      </c>
      <c r="D3444">
        <v>20.3</v>
      </c>
      <c r="E3444">
        <f t="shared" si="160"/>
        <v>-20.3</v>
      </c>
      <c r="F3444">
        <f t="shared" si="161"/>
        <v>-14.76</v>
      </c>
      <c r="G3444">
        <v>14.76</v>
      </c>
    </row>
    <row r="3445" spans="1:7" x14ac:dyDescent="0.15">
      <c r="A3445">
        <v>13.924379999999999</v>
      </c>
      <c r="B3445">
        <v>13.908300000000001</v>
      </c>
      <c r="C3445">
        <f t="shared" si="159"/>
        <v>-13.91634</v>
      </c>
      <c r="D3445">
        <v>20.3</v>
      </c>
      <c r="E3445">
        <f t="shared" si="160"/>
        <v>-20.3</v>
      </c>
      <c r="F3445">
        <f t="shared" si="161"/>
        <v>-14.76</v>
      </c>
      <c r="G3445">
        <v>14.76</v>
      </c>
    </row>
    <row r="3446" spans="1:7" x14ac:dyDescent="0.15">
      <c r="A3446">
        <v>14.008609999999999</v>
      </c>
      <c r="B3446">
        <v>13.986190000000001</v>
      </c>
      <c r="C3446">
        <f t="shared" si="159"/>
        <v>-13.997400000000001</v>
      </c>
      <c r="D3446">
        <v>20.3</v>
      </c>
      <c r="E3446">
        <f t="shared" si="160"/>
        <v>-20.3</v>
      </c>
      <c r="F3446">
        <f t="shared" si="161"/>
        <v>-14.89</v>
      </c>
      <c r="G3446">
        <v>14.89</v>
      </c>
    </row>
    <row r="3447" spans="1:7" x14ac:dyDescent="0.15">
      <c r="A3447">
        <v>14.08615</v>
      </c>
      <c r="B3447">
        <v>14.05532</v>
      </c>
      <c r="C3447">
        <f t="shared" si="159"/>
        <v>-14.070735000000001</v>
      </c>
      <c r="D3447">
        <v>20.3</v>
      </c>
      <c r="E3447">
        <f t="shared" si="160"/>
        <v>-20.3</v>
      </c>
      <c r="F3447">
        <f t="shared" si="161"/>
        <v>-15.01</v>
      </c>
      <c r="G3447">
        <v>15.01</v>
      </c>
    </row>
    <row r="3448" spans="1:7" x14ac:dyDescent="0.15">
      <c r="A3448">
        <v>14.148770000000001</v>
      </c>
      <c r="B3448">
        <v>14.111510000000001</v>
      </c>
      <c r="C3448">
        <f t="shared" si="159"/>
        <v>-14.130140000000001</v>
      </c>
      <c r="D3448">
        <v>20.3</v>
      </c>
      <c r="E3448">
        <f t="shared" si="160"/>
        <v>-20.3</v>
      </c>
      <c r="F3448">
        <f t="shared" si="161"/>
        <v>-15.01</v>
      </c>
      <c r="G3448">
        <v>15.01</v>
      </c>
    </row>
    <row r="3449" spans="1:7" x14ac:dyDescent="0.15">
      <c r="A3449">
        <v>14.190939999999999</v>
      </c>
      <c r="B3449">
        <v>14.15208</v>
      </c>
      <c r="C3449">
        <f t="shared" si="159"/>
        <v>-14.17151</v>
      </c>
      <c r="D3449">
        <v>20.3</v>
      </c>
      <c r="E3449">
        <f t="shared" si="160"/>
        <v>-20.3</v>
      </c>
      <c r="F3449">
        <f t="shared" si="161"/>
        <v>-15.14</v>
      </c>
      <c r="G3449">
        <v>15.14</v>
      </c>
    </row>
    <row r="3450" spans="1:7" x14ac:dyDescent="0.15">
      <c r="A3450">
        <v>14.218070000000001</v>
      </c>
      <c r="B3450">
        <v>14.178089999999999</v>
      </c>
      <c r="C3450">
        <f t="shared" si="159"/>
        <v>-14.198079999999999</v>
      </c>
      <c r="D3450">
        <v>20.3</v>
      </c>
      <c r="E3450">
        <f t="shared" si="160"/>
        <v>-20.3</v>
      </c>
      <c r="F3450">
        <f t="shared" si="161"/>
        <v>-15.26</v>
      </c>
      <c r="G3450">
        <v>15.26</v>
      </c>
    </row>
    <row r="3451" spans="1:7" x14ac:dyDescent="0.15">
      <c r="A3451">
        <v>14.23427</v>
      </c>
      <c r="B3451">
        <v>14.19248</v>
      </c>
      <c r="C3451">
        <f t="shared" si="159"/>
        <v>-14.213374999999999</v>
      </c>
      <c r="D3451">
        <v>20.3</v>
      </c>
      <c r="E3451">
        <f t="shared" si="160"/>
        <v>-20.3</v>
      </c>
      <c r="F3451">
        <f t="shared" si="161"/>
        <v>-15.39</v>
      </c>
      <c r="G3451">
        <v>15.39</v>
      </c>
    </row>
    <row r="3452" spans="1:7" x14ac:dyDescent="0.15">
      <c r="A3452">
        <v>14.24152</v>
      </c>
      <c r="B3452">
        <v>14.19744</v>
      </c>
      <c r="C3452">
        <f t="shared" si="159"/>
        <v>-14.219480000000001</v>
      </c>
      <c r="D3452">
        <v>20.3</v>
      </c>
      <c r="E3452">
        <f t="shared" si="160"/>
        <v>-20.3</v>
      </c>
      <c r="F3452">
        <f t="shared" si="161"/>
        <v>-15.51</v>
      </c>
      <c r="G3452">
        <v>15.51</v>
      </c>
    </row>
    <row r="3453" spans="1:7" x14ac:dyDescent="0.15">
      <c r="A3453">
        <v>14.24338</v>
      </c>
      <c r="B3453">
        <v>14.198320000000001</v>
      </c>
      <c r="C3453">
        <f t="shared" si="159"/>
        <v>-14.22085</v>
      </c>
      <c r="D3453">
        <v>20.3</v>
      </c>
      <c r="E3453">
        <f t="shared" si="160"/>
        <v>-20.3</v>
      </c>
      <c r="F3453">
        <f t="shared" si="161"/>
        <v>-15.51</v>
      </c>
      <c r="G3453">
        <v>15.51</v>
      </c>
    </row>
    <row r="3454" spans="1:7" x14ac:dyDescent="0.15">
      <c r="A3454">
        <v>14.24338</v>
      </c>
      <c r="B3454">
        <v>14.198320000000001</v>
      </c>
      <c r="C3454">
        <f t="shared" si="159"/>
        <v>-14.22085</v>
      </c>
      <c r="D3454">
        <v>20.3</v>
      </c>
      <c r="E3454">
        <f t="shared" si="160"/>
        <v>-20.3</v>
      </c>
      <c r="F3454">
        <f t="shared" si="161"/>
        <v>-15.63</v>
      </c>
      <c r="G3454">
        <v>15.63</v>
      </c>
    </row>
    <row r="3455" spans="1:7" x14ac:dyDescent="0.15">
      <c r="A3455">
        <v>14.242979999999999</v>
      </c>
      <c r="B3455">
        <v>14.197889999999999</v>
      </c>
      <c r="C3455">
        <f t="shared" si="159"/>
        <v>-14.220435</v>
      </c>
      <c r="D3455">
        <v>20.3</v>
      </c>
      <c r="E3455">
        <f t="shared" si="160"/>
        <v>-20.3</v>
      </c>
      <c r="F3455">
        <f t="shared" si="161"/>
        <v>-15.63</v>
      </c>
      <c r="G3455">
        <v>15.63</v>
      </c>
    </row>
    <row r="3456" spans="1:7" x14ac:dyDescent="0.15">
      <c r="A3456">
        <v>14.2422</v>
      </c>
      <c r="B3456">
        <v>14.19726</v>
      </c>
      <c r="C3456">
        <f t="shared" si="159"/>
        <v>-14.21973</v>
      </c>
      <c r="D3456">
        <v>20.3</v>
      </c>
      <c r="E3456">
        <f t="shared" si="160"/>
        <v>-20.3</v>
      </c>
      <c r="F3456">
        <f t="shared" si="161"/>
        <v>-15.76</v>
      </c>
      <c r="G3456">
        <v>15.76</v>
      </c>
    </row>
    <row r="3457" spans="1:7" x14ac:dyDescent="0.15">
      <c r="A3457">
        <v>14.24152</v>
      </c>
      <c r="B3457">
        <v>14.196870000000001</v>
      </c>
      <c r="C3457">
        <f t="shared" si="159"/>
        <v>-14.219194999999999</v>
      </c>
      <c r="D3457">
        <v>20.3</v>
      </c>
      <c r="E3457">
        <f t="shared" si="160"/>
        <v>-20.3</v>
      </c>
      <c r="F3457">
        <f t="shared" si="161"/>
        <v>-15.88</v>
      </c>
      <c r="G3457">
        <v>15.88</v>
      </c>
    </row>
    <row r="3458" spans="1:7" x14ac:dyDescent="0.15">
      <c r="A3458">
        <v>14.24109</v>
      </c>
      <c r="B3458">
        <v>14.19659</v>
      </c>
      <c r="C3458">
        <f t="shared" si="159"/>
        <v>-14.21884</v>
      </c>
      <c r="D3458">
        <v>20.3</v>
      </c>
      <c r="E3458">
        <f t="shared" si="160"/>
        <v>-20.3</v>
      </c>
      <c r="F3458">
        <f t="shared" si="161"/>
        <v>-15.88</v>
      </c>
      <c r="G3458">
        <v>15.88</v>
      </c>
    </row>
    <row r="3459" spans="1:7" x14ac:dyDescent="0.15">
      <c r="A3459">
        <v>14.24099</v>
      </c>
      <c r="B3459">
        <v>14.19656</v>
      </c>
      <c r="C3459">
        <f t="shared" ref="C3459:C3522" si="162">-(A3459+B3459)/2</f>
        <v>-14.218775000000001</v>
      </c>
      <c r="D3459">
        <v>20.399999999999999</v>
      </c>
      <c r="E3459">
        <f t="shared" ref="E3459:E3522" si="163">-D3459</f>
        <v>-20.399999999999999</v>
      </c>
      <c r="F3459">
        <f t="shared" ref="F3459:F3522" si="164">-G3459</f>
        <v>-16.010000000000002</v>
      </c>
      <c r="G3459">
        <v>16.010000000000002</v>
      </c>
    </row>
    <row r="3460" spans="1:7" x14ac:dyDescent="0.15">
      <c r="A3460">
        <v>14.24098</v>
      </c>
      <c r="B3460">
        <v>14.19655</v>
      </c>
      <c r="C3460">
        <f t="shared" si="162"/>
        <v>-14.218764999999999</v>
      </c>
      <c r="D3460">
        <v>20.399999999999999</v>
      </c>
      <c r="E3460">
        <f t="shared" si="163"/>
        <v>-20.399999999999999</v>
      </c>
      <c r="F3460">
        <f t="shared" si="164"/>
        <v>-16.010000000000002</v>
      </c>
      <c r="G3460">
        <v>16.010000000000002</v>
      </c>
    </row>
    <row r="3461" spans="1:7" x14ac:dyDescent="0.15">
      <c r="A3461">
        <v>14.24095</v>
      </c>
      <c r="B3461">
        <v>14.19651</v>
      </c>
      <c r="C3461">
        <f t="shared" si="162"/>
        <v>-14.218730000000001</v>
      </c>
      <c r="D3461">
        <v>20.399999999999999</v>
      </c>
      <c r="E3461">
        <f t="shared" si="163"/>
        <v>-20.399999999999999</v>
      </c>
      <c r="F3461">
        <f t="shared" si="164"/>
        <v>-16.11</v>
      </c>
      <c r="G3461">
        <v>16.11</v>
      </c>
    </row>
    <row r="3462" spans="1:7" x14ac:dyDescent="0.15">
      <c r="A3462">
        <v>14.24095</v>
      </c>
      <c r="B3462">
        <v>14.196479999999999</v>
      </c>
      <c r="C3462">
        <f t="shared" si="162"/>
        <v>-14.218715</v>
      </c>
      <c r="D3462">
        <v>20.3</v>
      </c>
      <c r="E3462">
        <f t="shared" si="163"/>
        <v>-20.3</v>
      </c>
      <c r="F3462">
        <f t="shared" si="164"/>
        <v>-16.170000000000002</v>
      </c>
      <c r="G3462">
        <v>16.170000000000002</v>
      </c>
    </row>
    <row r="3463" spans="1:7" x14ac:dyDescent="0.15">
      <c r="A3463">
        <v>14.240930000000001</v>
      </c>
      <c r="B3463">
        <v>14.196479999999999</v>
      </c>
      <c r="C3463">
        <f t="shared" si="162"/>
        <v>-14.218705</v>
      </c>
      <c r="D3463">
        <v>20.3</v>
      </c>
      <c r="E3463">
        <f t="shared" si="163"/>
        <v>-20.3</v>
      </c>
      <c r="F3463">
        <f t="shared" si="164"/>
        <v>-16.170000000000002</v>
      </c>
      <c r="G3463">
        <v>16.170000000000002</v>
      </c>
    </row>
    <row r="3464" spans="1:7" x14ac:dyDescent="0.15">
      <c r="A3464">
        <v>14.24091</v>
      </c>
      <c r="B3464">
        <v>14.196490000000001</v>
      </c>
      <c r="C3464">
        <f t="shared" si="162"/>
        <v>-14.2187</v>
      </c>
      <c r="D3464">
        <v>20.2</v>
      </c>
      <c r="E3464">
        <f t="shared" si="163"/>
        <v>-20.2</v>
      </c>
      <c r="F3464">
        <f t="shared" si="164"/>
        <v>-16.190000000000001</v>
      </c>
      <c r="G3464">
        <v>16.190000000000001</v>
      </c>
    </row>
    <row r="3465" spans="1:7" x14ac:dyDescent="0.15">
      <c r="A3465">
        <v>14.240880000000001</v>
      </c>
      <c r="B3465">
        <v>14.196479999999999</v>
      </c>
      <c r="C3465">
        <f t="shared" si="162"/>
        <v>-14.218680000000001</v>
      </c>
      <c r="D3465">
        <v>20.2</v>
      </c>
      <c r="E3465">
        <f t="shared" si="163"/>
        <v>-20.2</v>
      </c>
      <c r="F3465">
        <f t="shared" si="164"/>
        <v>-16.190000000000001</v>
      </c>
      <c r="G3465">
        <v>16.190000000000001</v>
      </c>
    </row>
    <row r="3466" spans="1:7" x14ac:dyDescent="0.15">
      <c r="A3466">
        <v>14.24085</v>
      </c>
      <c r="B3466">
        <v>14.196490000000001</v>
      </c>
      <c r="C3466">
        <f t="shared" si="162"/>
        <v>-14.218669999999999</v>
      </c>
      <c r="D3466">
        <v>19.899999999999999</v>
      </c>
      <c r="E3466">
        <f t="shared" si="163"/>
        <v>-19.899999999999999</v>
      </c>
      <c r="F3466">
        <f t="shared" si="164"/>
        <v>-16.190000000000001</v>
      </c>
      <c r="G3466">
        <v>16.190000000000001</v>
      </c>
    </row>
    <row r="3467" spans="1:7" x14ac:dyDescent="0.15">
      <c r="A3467">
        <v>14.24081</v>
      </c>
      <c r="B3467">
        <v>14.196490000000001</v>
      </c>
      <c r="C3467">
        <f t="shared" si="162"/>
        <v>-14.21865</v>
      </c>
      <c r="D3467">
        <v>18.8</v>
      </c>
      <c r="E3467">
        <f t="shared" si="163"/>
        <v>-18.8</v>
      </c>
      <c r="F3467">
        <f t="shared" si="164"/>
        <v>-16.13</v>
      </c>
      <c r="G3467">
        <v>16.13</v>
      </c>
    </row>
    <row r="3468" spans="1:7" x14ac:dyDescent="0.15">
      <c r="A3468">
        <v>14.24076</v>
      </c>
      <c r="B3468">
        <v>14.196160000000001</v>
      </c>
      <c r="C3468">
        <f t="shared" si="162"/>
        <v>-14.21846</v>
      </c>
      <c r="D3468">
        <v>18.8</v>
      </c>
      <c r="E3468">
        <f t="shared" si="163"/>
        <v>-18.8</v>
      </c>
      <c r="F3468">
        <f t="shared" si="164"/>
        <v>-16.13</v>
      </c>
      <c r="G3468">
        <v>16.13</v>
      </c>
    </row>
    <row r="3469" spans="1:7" x14ac:dyDescent="0.15">
      <c r="A3469">
        <v>14.24004</v>
      </c>
      <c r="B3469">
        <v>14.1951</v>
      </c>
      <c r="C3469">
        <f t="shared" si="162"/>
        <v>-14.21757</v>
      </c>
      <c r="D3469">
        <v>16</v>
      </c>
      <c r="E3469">
        <f t="shared" si="163"/>
        <v>-16</v>
      </c>
      <c r="F3469">
        <f t="shared" si="164"/>
        <v>-16.02</v>
      </c>
      <c r="G3469">
        <v>16.02</v>
      </c>
    </row>
    <row r="3470" spans="1:7" x14ac:dyDescent="0.15">
      <c r="A3470">
        <v>14.238350000000001</v>
      </c>
      <c r="B3470">
        <v>14.192880000000001</v>
      </c>
      <c r="C3470">
        <f t="shared" si="162"/>
        <v>-14.215615</v>
      </c>
      <c r="D3470">
        <v>11.7</v>
      </c>
      <c r="E3470">
        <f t="shared" si="163"/>
        <v>-11.7</v>
      </c>
      <c r="F3470">
        <f t="shared" si="164"/>
        <v>-15.86</v>
      </c>
      <c r="G3470">
        <v>15.86</v>
      </c>
    </row>
    <row r="3471" spans="1:7" x14ac:dyDescent="0.15">
      <c r="A3471">
        <v>14.235620000000001</v>
      </c>
      <c r="B3471">
        <v>14.189349999999999</v>
      </c>
      <c r="C3471">
        <f t="shared" si="162"/>
        <v>-14.212484999999999</v>
      </c>
      <c r="D3471">
        <v>6.8</v>
      </c>
      <c r="E3471">
        <f t="shared" si="163"/>
        <v>-6.8</v>
      </c>
      <c r="F3471">
        <f t="shared" si="164"/>
        <v>-15.66</v>
      </c>
      <c r="G3471">
        <v>15.66</v>
      </c>
    </row>
    <row r="3472" spans="1:7" x14ac:dyDescent="0.15">
      <c r="A3472">
        <v>14.223380000000001</v>
      </c>
      <c r="B3472">
        <v>14.163349999999999</v>
      </c>
      <c r="C3472">
        <f t="shared" si="162"/>
        <v>-14.193365</v>
      </c>
      <c r="D3472">
        <v>3.5</v>
      </c>
      <c r="E3472">
        <f t="shared" si="163"/>
        <v>-3.5</v>
      </c>
      <c r="F3472">
        <f t="shared" si="164"/>
        <v>-15.44</v>
      </c>
      <c r="G3472">
        <v>15.44</v>
      </c>
    </row>
    <row r="3473" spans="1:7" x14ac:dyDescent="0.15">
      <c r="A3473">
        <v>14.172840000000001</v>
      </c>
      <c r="B3473">
        <v>14.10261</v>
      </c>
      <c r="C3473">
        <f t="shared" si="162"/>
        <v>-14.137725</v>
      </c>
      <c r="D3473">
        <v>3.5</v>
      </c>
      <c r="E3473">
        <f t="shared" si="163"/>
        <v>-3.5</v>
      </c>
      <c r="F3473">
        <f t="shared" si="164"/>
        <v>-15.44</v>
      </c>
      <c r="G3473">
        <v>15.44</v>
      </c>
    </row>
    <row r="3474" spans="1:7" x14ac:dyDescent="0.15">
      <c r="A3474">
        <v>14.0876</v>
      </c>
      <c r="B3474">
        <v>14.012689999999999</v>
      </c>
      <c r="C3474">
        <f t="shared" si="162"/>
        <v>-14.050145000000001</v>
      </c>
      <c r="D3474">
        <v>1.6</v>
      </c>
      <c r="E3474">
        <f t="shared" si="163"/>
        <v>-1.6</v>
      </c>
      <c r="F3474">
        <f t="shared" si="164"/>
        <v>-15.2</v>
      </c>
      <c r="G3474">
        <v>15.2</v>
      </c>
    </row>
    <row r="3475" spans="1:7" x14ac:dyDescent="0.15">
      <c r="A3475">
        <v>13.97988</v>
      </c>
      <c r="B3475">
        <v>13.91559</v>
      </c>
      <c r="C3475">
        <f t="shared" si="162"/>
        <v>-13.947735</v>
      </c>
      <c r="D3475">
        <v>1.6</v>
      </c>
      <c r="E3475">
        <f t="shared" si="163"/>
        <v>-1.6</v>
      </c>
      <c r="F3475">
        <f t="shared" si="164"/>
        <v>-15.2</v>
      </c>
      <c r="G3475">
        <v>15.2</v>
      </c>
    </row>
    <row r="3476" spans="1:7" x14ac:dyDescent="0.15">
      <c r="A3476">
        <v>13.88306</v>
      </c>
      <c r="B3476">
        <v>13.824540000000001</v>
      </c>
      <c r="C3476">
        <f t="shared" si="162"/>
        <v>-13.8538</v>
      </c>
      <c r="D3476">
        <v>1.3</v>
      </c>
      <c r="E3476">
        <f t="shared" si="163"/>
        <v>-1.3</v>
      </c>
      <c r="F3476">
        <f t="shared" si="164"/>
        <v>-14.97</v>
      </c>
      <c r="G3476">
        <v>14.97</v>
      </c>
    </row>
    <row r="3477" spans="1:7" x14ac:dyDescent="0.15">
      <c r="A3477">
        <v>13.79663</v>
      </c>
      <c r="B3477">
        <v>13.736269999999999</v>
      </c>
      <c r="C3477">
        <f t="shared" si="162"/>
        <v>-13.766450000000001</v>
      </c>
      <c r="D3477">
        <v>1.2</v>
      </c>
      <c r="E3477">
        <f t="shared" si="163"/>
        <v>-1.2</v>
      </c>
      <c r="F3477">
        <f t="shared" si="164"/>
        <v>-14.74</v>
      </c>
      <c r="G3477">
        <v>14.74</v>
      </c>
    </row>
    <row r="3478" spans="1:7" x14ac:dyDescent="0.15">
      <c r="A3478">
        <v>13.7178</v>
      </c>
      <c r="B3478">
        <v>13.652799999999999</v>
      </c>
      <c r="C3478">
        <f t="shared" si="162"/>
        <v>-13.6853</v>
      </c>
      <c r="D3478">
        <v>1.2</v>
      </c>
      <c r="E3478">
        <f t="shared" si="163"/>
        <v>-1.2</v>
      </c>
      <c r="F3478">
        <f t="shared" si="164"/>
        <v>-14.74</v>
      </c>
      <c r="G3478">
        <v>14.74</v>
      </c>
    </row>
    <row r="3479" spans="1:7" x14ac:dyDescent="0.15">
      <c r="A3479">
        <v>13.641679999999999</v>
      </c>
      <c r="B3479">
        <v>13.575340000000001</v>
      </c>
      <c r="C3479">
        <f t="shared" si="162"/>
        <v>-13.608510000000001</v>
      </c>
      <c r="D3479">
        <v>1.2</v>
      </c>
      <c r="E3479">
        <f t="shared" si="163"/>
        <v>-1.2</v>
      </c>
      <c r="F3479">
        <f t="shared" si="164"/>
        <v>-14.51</v>
      </c>
      <c r="G3479">
        <v>14.51</v>
      </c>
    </row>
    <row r="3480" spans="1:7" x14ac:dyDescent="0.15">
      <c r="A3480">
        <v>13.566990000000001</v>
      </c>
      <c r="B3480">
        <v>13.50339</v>
      </c>
      <c r="C3480">
        <f t="shared" si="162"/>
        <v>-13.53519</v>
      </c>
      <c r="D3480">
        <v>1.2</v>
      </c>
      <c r="E3480">
        <f t="shared" si="163"/>
        <v>-1.2</v>
      </c>
      <c r="F3480">
        <f t="shared" si="164"/>
        <v>-14.51</v>
      </c>
      <c r="G3480">
        <v>14.51</v>
      </c>
    </row>
    <row r="3481" spans="1:7" x14ac:dyDescent="0.15">
      <c r="A3481">
        <v>13.49422</v>
      </c>
      <c r="B3481">
        <v>13.43408</v>
      </c>
      <c r="C3481">
        <f t="shared" si="162"/>
        <v>-13.46415</v>
      </c>
      <c r="D3481">
        <v>1.2</v>
      </c>
      <c r="E3481">
        <f t="shared" si="163"/>
        <v>-1.2</v>
      </c>
      <c r="F3481">
        <f t="shared" si="164"/>
        <v>-14.29</v>
      </c>
      <c r="G3481">
        <v>14.29</v>
      </c>
    </row>
    <row r="3482" spans="1:7" x14ac:dyDescent="0.15">
      <c r="A3482">
        <v>13.42543</v>
      </c>
      <c r="B3482">
        <v>13.36603</v>
      </c>
      <c r="C3482">
        <f t="shared" si="162"/>
        <v>-13.39573</v>
      </c>
      <c r="D3482">
        <v>1</v>
      </c>
      <c r="E3482">
        <f t="shared" si="163"/>
        <v>-1</v>
      </c>
      <c r="F3482">
        <f t="shared" si="164"/>
        <v>-14.1</v>
      </c>
      <c r="G3482">
        <v>14.1</v>
      </c>
    </row>
    <row r="3483" spans="1:7" x14ac:dyDescent="0.15">
      <c r="A3483">
        <v>13.35998</v>
      </c>
      <c r="B3483">
        <v>13.29842</v>
      </c>
      <c r="C3483">
        <f t="shared" si="162"/>
        <v>-13.3292</v>
      </c>
      <c r="D3483">
        <v>1</v>
      </c>
      <c r="E3483">
        <f t="shared" si="163"/>
        <v>-1</v>
      </c>
      <c r="F3483">
        <f t="shared" si="164"/>
        <v>-14.1</v>
      </c>
      <c r="G3483">
        <v>14.1</v>
      </c>
    </row>
    <row r="3484" spans="1:7" x14ac:dyDescent="0.15">
      <c r="A3484">
        <v>13.29494</v>
      </c>
      <c r="B3484">
        <v>13.23329</v>
      </c>
      <c r="C3484">
        <f t="shared" si="162"/>
        <v>-13.264115</v>
      </c>
      <c r="D3484">
        <v>-1.4</v>
      </c>
      <c r="E3484">
        <f t="shared" si="163"/>
        <v>1.4</v>
      </c>
      <c r="F3484">
        <f t="shared" si="164"/>
        <v>-13.93</v>
      </c>
      <c r="G3484">
        <v>13.93</v>
      </c>
    </row>
    <row r="3485" spans="1:7" x14ac:dyDescent="0.15">
      <c r="A3485">
        <v>13.22908</v>
      </c>
      <c r="B3485">
        <v>13.16924</v>
      </c>
      <c r="C3485">
        <f t="shared" si="162"/>
        <v>-13.199159999999999</v>
      </c>
      <c r="D3485">
        <v>-1.4</v>
      </c>
      <c r="E3485">
        <f t="shared" si="163"/>
        <v>1.4</v>
      </c>
      <c r="F3485">
        <f t="shared" si="164"/>
        <v>-13.93</v>
      </c>
      <c r="G3485">
        <v>13.93</v>
      </c>
    </row>
    <row r="3486" spans="1:7" x14ac:dyDescent="0.15">
      <c r="A3486">
        <v>13.160489999999999</v>
      </c>
      <c r="B3486">
        <v>13.10582</v>
      </c>
      <c r="C3486">
        <f t="shared" si="162"/>
        <v>-13.133155</v>
      </c>
      <c r="D3486">
        <v>-6.3</v>
      </c>
      <c r="E3486">
        <f t="shared" si="163"/>
        <v>6.3</v>
      </c>
      <c r="F3486">
        <f t="shared" si="164"/>
        <v>-13.76</v>
      </c>
      <c r="G3486">
        <v>13.76</v>
      </c>
    </row>
    <row r="3487" spans="1:7" x14ac:dyDescent="0.15">
      <c r="A3487">
        <v>13.09004</v>
      </c>
      <c r="B3487">
        <v>13.03947</v>
      </c>
      <c r="C3487">
        <f t="shared" si="162"/>
        <v>-13.064755</v>
      </c>
      <c r="D3487">
        <v>-13</v>
      </c>
      <c r="E3487">
        <f t="shared" si="163"/>
        <v>13</v>
      </c>
      <c r="F3487">
        <f t="shared" si="164"/>
        <v>-13.61</v>
      </c>
      <c r="G3487">
        <v>13.61</v>
      </c>
    </row>
    <row r="3488" spans="1:7" x14ac:dyDescent="0.15">
      <c r="A3488">
        <v>13.02528</v>
      </c>
      <c r="B3488">
        <v>12.97254</v>
      </c>
      <c r="C3488">
        <f t="shared" si="162"/>
        <v>-12.99891</v>
      </c>
      <c r="D3488">
        <v>-13</v>
      </c>
      <c r="E3488">
        <f t="shared" si="163"/>
        <v>13</v>
      </c>
      <c r="F3488">
        <f t="shared" si="164"/>
        <v>-13.61</v>
      </c>
      <c r="G3488">
        <v>13.61</v>
      </c>
    </row>
    <row r="3489" spans="1:7" x14ac:dyDescent="0.15">
      <c r="A3489">
        <v>12.96044</v>
      </c>
      <c r="B3489">
        <v>12.901719999999999</v>
      </c>
      <c r="C3489">
        <f t="shared" si="162"/>
        <v>-12.93108</v>
      </c>
      <c r="D3489">
        <v>-17.899999999999999</v>
      </c>
      <c r="E3489">
        <f t="shared" si="163"/>
        <v>17.899999999999999</v>
      </c>
      <c r="F3489">
        <f t="shared" si="164"/>
        <v>-13.46</v>
      </c>
      <c r="G3489">
        <v>13.46</v>
      </c>
    </row>
    <row r="3490" spans="1:7" x14ac:dyDescent="0.15">
      <c r="A3490">
        <v>12.89879</v>
      </c>
      <c r="B3490">
        <v>12.832269999999999</v>
      </c>
      <c r="C3490">
        <f t="shared" si="162"/>
        <v>-12.86553</v>
      </c>
      <c r="D3490">
        <v>-17.899999999999999</v>
      </c>
      <c r="E3490">
        <f t="shared" si="163"/>
        <v>17.899999999999999</v>
      </c>
      <c r="F3490">
        <f t="shared" si="164"/>
        <v>-13.46</v>
      </c>
      <c r="G3490">
        <v>13.46</v>
      </c>
    </row>
    <row r="3491" spans="1:7" x14ac:dyDescent="0.15">
      <c r="A3491">
        <v>12.83126</v>
      </c>
      <c r="B3491">
        <v>12.763299999999999</v>
      </c>
      <c r="C3491">
        <f t="shared" si="162"/>
        <v>-12.797280000000001</v>
      </c>
      <c r="D3491">
        <v>-19.7</v>
      </c>
      <c r="E3491">
        <f t="shared" si="163"/>
        <v>19.7</v>
      </c>
      <c r="F3491">
        <f t="shared" si="164"/>
        <v>-13.33</v>
      </c>
      <c r="G3491">
        <v>13.33</v>
      </c>
    </row>
    <row r="3492" spans="1:7" x14ac:dyDescent="0.15">
      <c r="A3492">
        <v>12.76313</v>
      </c>
      <c r="B3492">
        <v>12.696120000000001</v>
      </c>
      <c r="C3492">
        <f t="shared" si="162"/>
        <v>-12.729625</v>
      </c>
      <c r="D3492">
        <v>-19.3</v>
      </c>
      <c r="E3492">
        <f t="shared" si="163"/>
        <v>19.3</v>
      </c>
      <c r="F3492">
        <f t="shared" si="164"/>
        <v>-13.21</v>
      </c>
      <c r="G3492">
        <v>13.21</v>
      </c>
    </row>
    <row r="3493" spans="1:7" x14ac:dyDescent="0.15">
      <c r="A3493">
        <v>12.692729999999999</v>
      </c>
      <c r="B3493">
        <v>12.62668</v>
      </c>
      <c r="C3493">
        <f t="shared" si="162"/>
        <v>-12.659705000000001</v>
      </c>
      <c r="D3493">
        <v>-19.3</v>
      </c>
      <c r="E3493">
        <f t="shared" si="163"/>
        <v>19.3</v>
      </c>
      <c r="F3493">
        <f t="shared" si="164"/>
        <v>-13.21</v>
      </c>
      <c r="G3493">
        <v>13.21</v>
      </c>
    </row>
    <row r="3494" spans="1:7" x14ac:dyDescent="0.15">
      <c r="A3494">
        <v>12.621409999999999</v>
      </c>
      <c r="B3494">
        <v>12.55476</v>
      </c>
      <c r="C3494">
        <f t="shared" si="162"/>
        <v>-12.588085</v>
      </c>
      <c r="D3494">
        <v>-19</v>
      </c>
      <c r="E3494">
        <f t="shared" si="163"/>
        <v>19</v>
      </c>
      <c r="F3494">
        <f t="shared" si="164"/>
        <v>-13.1</v>
      </c>
      <c r="G3494">
        <v>13.1</v>
      </c>
    </row>
    <row r="3495" spans="1:7" x14ac:dyDescent="0.15">
      <c r="A3495">
        <v>12.54965</v>
      </c>
      <c r="B3495">
        <v>12.48105</v>
      </c>
      <c r="C3495">
        <f t="shared" si="162"/>
        <v>-12.51535</v>
      </c>
      <c r="D3495">
        <v>-18.8</v>
      </c>
      <c r="E3495">
        <f t="shared" si="163"/>
        <v>18.8</v>
      </c>
      <c r="F3495">
        <f t="shared" si="164"/>
        <v>-12.99</v>
      </c>
      <c r="G3495">
        <v>12.99</v>
      </c>
    </row>
    <row r="3496" spans="1:7" x14ac:dyDescent="0.15">
      <c r="A3496">
        <v>12.47742</v>
      </c>
      <c r="B3496">
        <v>12.40673</v>
      </c>
      <c r="C3496">
        <f t="shared" si="162"/>
        <v>-12.442075000000001</v>
      </c>
      <c r="D3496">
        <v>-18.5</v>
      </c>
      <c r="E3496">
        <f t="shared" si="163"/>
        <v>18.5</v>
      </c>
      <c r="F3496">
        <f t="shared" si="164"/>
        <v>-12.89</v>
      </c>
      <c r="G3496">
        <v>12.89</v>
      </c>
    </row>
    <row r="3497" spans="1:7" x14ac:dyDescent="0.15">
      <c r="A3497">
        <v>12.39988</v>
      </c>
      <c r="B3497">
        <v>12.33215</v>
      </c>
      <c r="C3497">
        <f t="shared" si="162"/>
        <v>-12.366015000000001</v>
      </c>
      <c r="D3497">
        <v>-18.3</v>
      </c>
      <c r="E3497">
        <f t="shared" si="163"/>
        <v>18.3</v>
      </c>
      <c r="F3497">
        <f t="shared" si="164"/>
        <v>-12.79</v>
      </c>
      <c r="G3497">
        <v>12.79</v>
      </c>
    </row>
    <row r="3498" spans="1:7" x14ac:dyDescent="0.15">
      <c r="A3498">
        <v>12.318440000000001</v>
      </c>
      <c r="B3498">
        <v>12.254300000000001</v>
      </c>
      <c r="C3498">
        <f t="shared" si="162"/>
        <v>-12.28637</v>
      </c>
      <c r="D3498">
        <v>-18.3</v>
      </c>
      <c r="E3498">
        <f t="shared" si="163"/>
        <v>18.3</v>
      </c>
      <c r="F3498">
        <f t="shared" si="164"/>
        <v>-12.79</v>
      </c>
      <c r="G3498">
        <v>12.79</v>
      </c>
    </row>
    <row r="3499" spans="1:7" x14ac:dyDescent="0.15">
      <c r="A3499">
        <v>12.23621</v>
      </c>
      <c r="B3499">
        <v>12.1737</v>
      </c>
      <c r="C3499">
        <f t="shared" si="162"/>
        <v>-12.204955</v>
      </c>
      <c r="D3499">
        <v>-18.100000000000001</v>
      </c>
      <c r="E3499">
        <f t="shared" si="163"/>
        <v>18.100000000000001</v>
      </c>
      <c r="F3499">
        <f t="shared" si="164"/>
        <v>-12.69</v>
      </c>
      <c r="G3499">
        <v>12.69</v>
      </c>
    </row>
    <row r="3500" spans="1:7" x14ac:dyDescent="0.15">
      <c r="A3500">
        <v>12.15709</v>
      </c>
      <c r="B3500">
        <v>12.08929</v>
      </c>
      <c r="C3500">
        <f t="shared" si="162"/>
        <v>-12.123189999999999</v>
      </c>
      <c r="D3500">
        <v>-18.100000000000001</v>
      </c>
      <c r="E3500">
        <f t="shared" si="163"/>
        <v>18.100000000000001</v>
      </c>
      <c r="F3500">
        <f t="shared" si="164"/>
        <v>-12.69</v>
      </c>
      <c r="G3500">
        <v>12.69</v>
      </c>
    </row>
    <row r="3501" spans="1:7" x14ac:dyDescent="0.15">
      <c r="A3501">
        <v>12.07953</v>
      </c>
      <c r="B3501">
        <v>12.00606</v>
      </c>
      <c r="C3501">
        <f t="shared" si="162"/>
        <v>-12.042795</v>
      </c>
      <c r="D3501">
        <v>-18.100000000000001</v>
      </c>
      <c r="E3501">
        <f t="shared" si="163"/>
        <v>18.100000000000001</v>
      </c>
      <c r="F3501">
        <f t="shared" si="164"/>
        <v>-12.59</v>
      </c>
      <c r="G3501">
        <v>12.59</v>
      </c>
    </row>
    <row r="3502" spans="1:7" x14ac:dyDescent="0.15">
      <c r="A3502">
        <v>11.99783</v>
      </c>
      <c r="B3502">
        <v>11.925840000000001</v>
      </c>
      <c r="C3502">
        <f t="shared" si="162"/>
        <v>-11.961835000000001</v>
      </c>
      <c r="D3502">
        <v>-18.100000000000001</v>
      </c>
      <c r="E3502">
        <f t="shared" si="163"/>
        <v>18.100000000000001</v>
      </c>
      <c r="F3502">
        <f t="shared" si="164"/>
        <v>-12.48</v>
      </c>
      <c r="G3502">
        <v>12.48</v>
      </c>
    </row>
    <row r="3503" spans="1:7" x14ac:dyDescent="0.15">
      <c r="A3503">
        <v>11.91489</v>
      </c>
      <c r="B3503">
        <v>11.84437</v>
      </c>
      <c r="C3503">
        <f t="shared" si="162"/>
        <v>-11.879630000000001</v>
      </c>
      <c r="D3503">
        <v>-18.100000000000001</v>
      </c>
      <c r="E3503">
        <f t="shared" si="163"/>
        <v>18.100000000000001</v>
      </c>
      <c r="F3503">
        <f t="shared" si="164"/>
        <v>-12.48</v>
      </c>
      <c r="G3503">
        <v>12.48</v>
      </c>
    </row>
    <row r="3504" spans="1:7" x14ac:dyDescent="0.15">
      <c r="A3504">
        <v>11.832269999999999</v>
      </c>
      <c r="B3504">
        <v>11.762700000000001</v>
      </c>
      <c r="C3504">
        <f t="shared" si="162"/>
        <v>-11.797485</v>
      </c>
      <c r="D3504">
        <v>-18.100000000000001</v>
      </c>
      <c r="E3504">
        <f t="shared" si="163"/>
        <v>18.100000000000001</v>
      </c>
      <c r="F3504">
        <f t="shared" si="164"/>
        <v>-12.38</v>
      </c>
      <c r="G3504">
        <v>12.38</v>
      </c>
    </row>
    <row r="3505" spans="1:7" x14ac:dyDescent="0.15">
      <c r="A3505">
        <v>11.75128</v>
      </c>
      <c r="B3505">
        <v>11.677099999999999</v>
      </c>
      <c r="C3505">
        <f t="shared" si="162"/>
        <v>-11.71419</v>
      </c>
      <c r="D3505">
        <v>-18.100000000000001</v>
      </c>
      <c r="E3505">
        <f t="shared" si="163"/>
        <v>18.100000000000001</v>
      </c>
      <c r="F3505">
        <f t="shared" si="164"/>
        <v>-12.38</v>
      </c>
      <c r="G3505">
        <v>12.38</v>
      </c>
    </row>
    <row r="3506" spans="1:7" x14ac:dyDescent="0.15">
      <c r="A3506">
        <v>11.668419999999999</v>
      </c>
      <c r="B3506">
        <v>11.59455</v>
      </c>
      <c r="C3506">
        <f t="shared" si="162"/>
        <v>-11.631485</v>
      </c>
      <c r="D3506">
        <v>-18.100000000000001</v>
      </c>
      <c r="E3506">
        <f t="shared" si="163"/>
        <v>18.100000000000001</v>
      </c>
      <c r="F3506">
        <f t="shared" si="164"/>
        <v>-12.27</v>
      </c>
      <c r="G3506">
        <v>12.27</v>
      </c>
    </row>
    <row r="3507" spans="1:7" x14ac:dyDescent="0.15">
      <c r="A3507">
        <v>11.58202</v>
      </c>
      <c r="B3507">
        <v>11.511799999999999</v>
      </c>
      <c r="C3507">
        <f t="shared" si="162"/>
        <v>-11.54691</v>
      </c>
      <c r="D3507">
        <v>-18</v>
      </c>
      <c r="E3507">
        <f t="shared" si="163"/>
        <v>18</v>
      </c>
      <c r="F3507">
        <f t="shared" si="164"/>
        <v>-12.15</v>
      </c>
      <c r="G3507">
        <v>12.15</v>
      </c>
    </row>
    <row r="3508" spans="1:7" x14ac:dyDescent="0.15">
      <c r="A3508">
        <v>11.49291</v>
      </c>
      <c r="B3508">
        <v>11.42975</v>
      </c>
      <c r="C3508">
        <f t="shared" si="162"/>
        <v>-11.46133</v>
      </c>
      <c r="D3508">
        <v>-18</v>
      </c>
      <c r="E3508">
        <f t="shared" si="163"/>
        <v>18</v>
      </c>
      <c r="F3508">
        <f t="shared" si="164"/>
        <v>-12.15</v>
      </c>
      <c r="G3508">
        <v>12.15</v>
      </c>
    </row>
    <row r="3509" spans="1:7" x14ac:dyDescent="0.15">
      <c r="A3509">
        <v>11.405519999999999</v>
      </c>
      <c r="B3509">
        <v>11.34549</v>
      </c>
      <c r="C3509">
        <f t="shared" si="162"/>
        <v>-11.375505</v>
      </c>
      <c r="D3509">
        <v>-18</v>
      </c>
      <c r="E3509">
        <f t="shared" si="163"/>
        <v>18</v>
      </c>
      <c r="F3509">
        <f t="shared" si="164"/>
        <v>-12.03</v>
      </c>
      <c r="G3509">
        <v>12.03</v>
      </c>
    </row>
    <row r="3510" spans="1:7" x14ac:dyDescent="0.15">
      <c r="A3510">
        <v>11.321669999999999</v>
      </c>
      <c r="B3510">
        <v>11.25914</v>
      </c>
      <c r="C3510">
        <f t="shared" si="162"/>
        <v>-11.290405</v>
      </c>
      <c r="D3510">
        <v>-18</v>
      </c>
      <c r="E3510">
        <f t="shared" si="163"/>
        <v>18</v>
      </c>
      <c r="F3510">
        <f t="shared" si="164"/>
        <v>-12.03</v>
      </c>
      <c r="G3510">
        <v>12.03</v>
      </c>
    </row>
    <row r="3511" spans="1:7" x14ac:dyDescent="0.15">
      <c r="A3511">
        <v>11.23868</v>
      </c>
      <c r="B3511">
        <v>11.173780000000001</v>
      </c>
      <c r="C3511">
        <f t="shared" si="162"/>
        <v>-11.20623</v>
      </c>
      <c r="D3511">
        <v>-18</v>
      </c>
      <c r="E3511">
        <f t="shared" si="163"/>
        <v>18</v>
      </c>
      <c r="F3511">
        <f t="shared" si="164"/>
        <v>-11.92</v>
      </c>
      <c r="G3511">
        <v>11.92</v>
      </c>
    </row>
    <row r="3512" spans="1:7" x14ac:dyDescent="0.15">
      <c r="A3512">
        <v>11.154590000000001</v>
      </c>
      <c r="B3512">
        <v>11.09028</v>
      </c>
      <c r="C3512">
        <f t="shared" si="162"/>
        <v>-11.122434999999999</v>
      </c>
      <c r="D3512">
        <v>-18</v>
      </c>
      <c r="E3512">
        <f t="shared" si="163"/>
        <v>18</v>
      </c>
      <c r="F3512">
        <f t="shared" si="164"/>
        <v>-11.79</v>
      </c>
      <c r="G3512">
        <v>11.79</v>
      </c>
    </row>
    <row r="3513" spans="1:7" x14ac:dyDescent="0.15">
      <c r="A3513">
        <v>11.06948</v>
      </c>
      <c r="B3513">
        <v>11.009729999999999</v>
      </c>
      <c r="C3513">
        <f t="shared" si="162"/>
        <v>-11.039605</v>
      </c>
      <c r="D3513">
        <v>-18</v>
      </c>
      <c r="E3513">
        <f t="shared" si="163"/>
        <v>18</v>
      </c>
      <c r="F3513">
        <f t="shared" si="164"/>
        <v>-11.79</v>
      </c>
      <c r="G3513">
        <v>11.79</v>
      </c>
    </row>
    <row r="3514" spans="1:7" x14ac:dyDescent="0.15">
      <c r="A3514">
        <v>10.98847</v>
      </c>
      <c r="B3514">
        <v>10.92789</v>
      </c>
      <c r="C3514">
        <f t="shared" si="162"/>
        <v>-10.95818</v>
      </c>
      <c r="D3514">
        <v>-18</v>
      </c>
      <c r="E3514">
        <f t="shared" si="163"/>
        <v>18</v>
      </c>
      <c r="F3514">
        <f t="shared" si="164"/>
        <v>-11.66</v>
      </c>
      <c r="G3514">
        <v>11.66</v>
      </c>
    </row>
    <row r="3515" spans="1:7" x14ac:dyDescent="0.15">
      <c r="A3515">
        <v>10.909599999999999</v>
      </c>
      <c r="B3515">
        <v>10.84581</v>
      </c>
      <c r="C3515">
        <f t="shared" si="162"/>
        <v>-10.877705000000001</v>
      </c>
      <c r="D3515">
        <v>-18</v>
      </c>
      <c r="E3515">
        <f t="shared" si="163"/>
        <v>18</v>
      </c>
      <c r="F3515">
        <f t="shared" si="164"/>
        <v>-11.66</v>
      </c>
      <c r="G3515">
        <v>11.66</v>
      </c>
    </row>
    <row r="3516" spans="1:7" x14ac:dyDescent="0.15">
      <c r="A3516">
        <v>10.83013</v>
      </c>
      <c r="B3516">
        <v>10.764950000000001</v>
      </c>
      <c r="C3516">
        <f t="shared" si="162"/>
        <v>-10.79754</v>
      </c>
      <c r="D3516">
        <v>-18</v>
      </c>
      <c r="E3516">
        <f t="shared" si="163"/>
        <v>18</v>
      </c>
      <c r="F3516">
        <f t="shared" si="164"/>
        <v>-11.54</v>
      </c>
      <c r="G3516">
        <v>11.54</v>
      </c>
    </row>
    <row r="3517" spans="1:7" x14ac:dyDescent="0.15">
      <c r="A3517">
        <v>10.74821</v>
      </c>
      <c r="B3517">
        <v>10.687150000000001</v>
      </c>
      <c r="C3517">
        <f t="shared" si="162"/>
        <v>-10.71768</v>
      </c>
      <c r="D3517">
        <v>-18</v>
      </c>
      <c r="E3517">
        <f t="shared" si="163"/>
        <v>18</v>
      </c>
      <c r="F3517">
        <f t="shared" si="164"/>
        <v>-11.41</v>
      </c>
      <c r="G3517">
        <v>11.41</v>
      </c>
    </row>
    <row r="3518" spans="1:7" x14ac:dyDescent="0.15">
      <c r="A3518">
        <v>10.66376</v>
      </c>
      <c r="B3518">
        <v>10.60792</v>
      </c>
      <c r="C3518">
        <f t="shared" si="162"/>
        <v>-10.63584</v>
      </c>
      <c r="D3518">
        <v>-18</v>
      </c>
      <c r="E3518">
        <f t="shared" si="163"/>
        <v>18</v>
      </c>
      <c r="F3518">
        <f t="shared" si="164"/>
        <v>-11.41</v>
      </c>
      <c r="G3518">
        <v>11.41</v>
      </c>
    </row>
    <row r="3519" spans="1:7" x14ac:dyDescent="0.15">
      <c r="A3519">
        <v>10.5816</v>
      </c>
      <c r="B3519">
        <v>10.52595</v>
      </c>
      <c r="C3519">
        <f t="shared" si="162"/>
        <v>-10.553775</v>
      </c>
      <c r="D3519">
        <v>-18</v>
      </c>
      <c r="E3519">
        <f t="shared" si="163"/>
        <v>18</v>
      </c>
      <c r="F3519">
        <f t="shared" si="164"/>
        <v>-11.28</v>
      </c>
      <c r="G3519">
        <v>11.28</v>
      </c>
    </row>
    <row r="3520" spans="1:7" x14ac:dyDescent="0.15">
      <c r="A3520">
        <v>10.50131</v>
      </c>
      <c r="B3520">
        <v>10.44312</v>
      </c>
      <c r="C3520">
        <f t="shared" si="162"/>
        <v>-10.472215</v>
      </c>
      <c r="D3520">
        <v>-18</v>
      </c>
      <c r="E3520">
        <f t="shared" si="163"/>
        <v>18</v>
      </c>
      <c r="F3520">
        <f t="shared" si="164"/>
        <v>-11.15</v>
      </c>
      <c r="G3520">
        <v>11.15</v>
      </c>
    </row>
    <row r="3521" spans="1:7" x14ac:dyDescent="0.15">
      <c r="A3521">
        <v>10.42384</v>
      </c>
      <c r="B3521">
        <v>10.36187</v>
      </c>
      <c r="C3521">
        <f t="shared" si="162"/>
        <v>-10.392855000000001</v>
      </c>
      <c r="D3521">
        <v>-17.899999999999999</v>
      </c>
      <c r="E3521">
        <f t="shared" si="163"/>
        <v>17.899999999999999</v>
      </c>
      <c r="F3521">
        <f t="shared" si="164"/>
        <v>-11.01</v>
      </c>
      <c r="G3521">
        <v>11.01</v>
      </c>
    </row>
    <row r="3522" spans="1:7" x14ac:dyDescent="0.15">
      <c r="A3522">
        <v>10.344139999999999</v>
      </c>
      <c r="B3522">
        <v>10.2842</v>
      </c>
      <c r="C3522">
        <f t="shared" si="162"/>
        <v>-10.314170000000001</v>
      </c>
      <c r="D3522">
        <v>-17.899999999999999</v>
      </c>
      <c r="E3522">
        <f t="shared" si="163"/>
        <v>17.899999999999999</v>
      </c>
      <c r="F3522">
        <f t="shared" si="164"/>
        <v>-10.88</v>
      </c>
      <c r="G3522">
        <v>10.88</v>
      </c>
    </row>
    <row r="3523" spans="1:7" x14ac:dyDescent="0.15">
      <c r="A3523">
        <v>10.26479</v>
      </c>
      <c r="B3523">
        <v>10.206020000000001</v>
      </c>
      <c r="C3523">
        <f t="shared" ref="C3523:C3586" si="165">-(A3523+B3523)/2</f>
        <v>-10.235405</v>
      </c>
      <c r="D3523">
        <v>-17.899999999999999</v>
      </c>
      <c r="E3523">
        <f t="shared" ref="E3523:E3586" si="166">-D3523</f>
        <v>17.899999999999999</v>
      </c>
      <c r="F3523">
        <f t="shared" ref="F3523:F3586" si="167">-G3523</f>
        <v>-10.88</v>
      </c>
      <c r="G3523">
        <v>10.88</v>
      </c>
    </row>
    <row r="3524" spans="1:7" x14ac:dyDescent="0.15">
      <c r="A3524">
        <v>10.18493</v>
      </c>
      <c r="B3524">
        <v>10.12842</v>
      </c>
      <c r="C3524">
        <f t="shared" si="165"/>
        <v>-10.156675</v>
      </c>
      <c r="D3524">
        <v>-17.8</v>
      </c>
      <c r="E3524">
        <f t="shared" si="166"/>
        <v>17.8</v>
      </c>
      <c r="F3524">
        <f t="shared" si="167"/>
        <v>-10.75</v>
      </c>
      <c r="G3524">
        <v>10.75</v>
      </c>
    </row>
    <row r="3525" spans="1:7" x14ac:dyDescent="0.15">
      <c r="A3525">
        <v>10.109640000000001</v>
      </c>
      <c r="B3525">
        <v>10.0496</v>
      </c>
      <c r="C3525">
        <f t="shared" si="165"/>
        <v>-10.07962</v>
      </c>
      <c r="D3525">
        <v>-17.8</v>
      </c>
      <c r="E3525">
        <f t="shared" si="166"/>
        <v>17.8</v>
      </c>
      <c r="F3525">
        <f t="shared" si="167"/>
        <v>-10.75</v>
      </c>
      <c r="G3525">
        <v>10.75</v>
      </c>
    </row>
    <row r="3526" spans="1:7" x14ac:dyDescent="0.15">
      <c r="A3526">
        <v>10.031969999999999</v>
      </c>
      <c r="B3526">
        <v>9.9724599999999999</v>
      </c>
      <c r="C3526">
        <f t="shared" si="165"/>
        <v>-10.002215</v>
      </c>
      <c r="D3526">
        <v>-17.7</v>
      </c>
      <c r="E3526">
        <f t="shared" si="166"/>
        <v>17.7</v>
      </c>
      <c r="F3526">
        <f t="shared" si="167"/>
        <v>-10.62</v>
      </c>
      <c r="G3526">
        <v>10.62</v>
      </c>
    </row>
    <row r="3527" spans="1:7" x14ac:dyDescent="0.15">
      <c r="A3527">
        <v>9.9544899999999998</v>
      </c>
      <c r="B3527">
        <v>9.8952399999999994</v>
      </c>
      <c r="C3527">
        <f t="shared" si="165"/>
        <v>-9.9248650000000005</v>
      </c>
      <c r="D3527">
        <v>-17.7</v>
      </c>
      <c r="E3527">
        <f t="shared" si="166"/>
        <v>17.7</v>
      </c>
      <c r="F3527">
        <f t="shared" si="167"/>
        <v>-10.49</v>
      </c>
      <c r="G3527">
        <v>10.49</v>
      </c>
    </row>
    <row r="3528" spans="1:7" x14ac:dyDescent="0.15">
      <c r="A3528">
        <v>9.8722899999999996</v>
      </c>
      <c r="B3528">
        <v>9.8181700000000003</v>
      </c>
      <c r="C3528">
        <f t="shared" si="165"/>
        <v>-9.8452300000000008</v>
      </c>
      <c r="D3528">
        <v>-17.7</v>
      </c>
      <c r="E3528">
        <f t="shared" si="166"/>
        <v>17.7</v>
      </c>
      <c r="F3528">
        <f t="shared" si="167"/>
        <v>-10.49</v>
      </c>
      <c r="G3528">
        <v>10.49</v>
      </c>
    </row>
    <row r="3529" spans="1:7" x14ac:dyDescent="0.15">
      <c r="A3529">
        <v>9.7905800000000003</v>
      </c>
      <c r="B3529">
        <v>9.7404399999999995</v>
      </c>
      <c r="C3529">
        <f t="shared" si="165"/>
        <v>-9.7655100000000008</v>
      </c>
      <c r="D3529">
        <v>-17.600000000000001</v>
      </c>
      <c r="E3529">
        <f t="shared" si="166"/>
        <v>17.600000000000001</v>
      </c>
      <c r="F3529">
        <f t="shared" si="167"/>
        <v>-10.37</v>
      </c>
      <c r="G3529">
        <v>10.37</v>
      </c>
    </row>
    <row r="3530" spans="1:7" x14ac:dyDescent="0.15">
      <c r="A3530">
        <v>9.7097599999999993</v>
      </c>
      <c r="B3530">
        <v>9.6608099999999997</v>
      </c>
      <c r="C3530">
        <f t="shared" si="165"/>
        <v>-9.6852850000000004</v>
      </c>
      <c r="D3530">
        <v>-17.600000000000001</v>
      </c>
      <c r="E3530">
        <f t="shared" si="166"/>
        <v>17.600000000000001</v>
      </c>
      <c r="F3530">
        <f t="shared" si="167"/>
        <v>-10.37</v>
      </c>
      <c r="G3530">
        <v>10.37</v>
      </c>
    </row>
    <row r="3531" spans="1:7" x14ac:dyDescent="0.15">
      <c r="A3531">
        <v>9.6329700000000003</v>
      </c>
      <c r="B3531">
        <v>9.5794800000000002</v>
      </c>
      <c r="C3531">
        <f t="shared" si="165"/>
        <v>-9.6062250000000002</v>
      </c>
      <c r="D3531">
        <v>-17.5</v>
      </c>
      <c r="E3531">
        <f t="shared" si="166"/>
        <v>17.5</v>
      </c>
      <c r="F3531">
        <f t="shared" si="167"/>
        <v>-10.24</v>
      </c>
      <c r="G3531">
        <v>10.24</v>
      </c>
    </row>
    <row r="3532" spans="1:7" x14ac:dyDescent="0.15">
      <c r="A3532">
        <v>9.5556900000000002</v>
      </c>
      <c r="B3532">
        <v>9.4995200000000004</v>
      </c>
      <c r="C3532">
        <f t="shared" si="165"/>
        <v>-9.5276049999999994</v>
      </c>
      <c r="D3532">
        <v>-17.399999999999999</v>
      </c>
      <c r="E3532">
        <f t="shared" si="166"/>
        <v>17.399999999999999</v>
      </c>
      <c r="F3532">
        <f t="shared" si="167"/>
        <v>-10.11</v>
      </c>
      <c r="G3532">
        <v>10.11</v>
      </c>
    </row>
    <row r="3533" spans="1:7" x14ac:dyDescent="0.15">
      <c r="A3533">
        <v>9.4780899999999999</v>
      </c>
      <c r="B3533">
        <v>9.4224399999999999</v>
      </c>
      <c r="C3533">
        <f t="shared" si="165"/>
        <v>-9.4502649999999999</v>
      </c>
      <c r="D3533">
        <v>-17.399999999999999</v>
      </c>
      <c r="E3533">
        <f t="shared" si="166"/>
        <v>17.399999999999999</v>
      </c>
      <c r="F3533">
        <f t="shared" si="167"/>
        <v>-10.11</v>
      </c>
      <c r="G3533">
        <v>10.11</v>
      </c>
    </row>
    <row r="3534" spans="1:7" x14ac:dyDescent="0.15">
      <c r="A3534">
        <v>9.3979599999999994</v>
      </c>
      <c r="B3534">
        <v>9.3472100000000005</v>
      </c>
      <c r="C3534">
        <f t="shared" si="165"/>
        <v>-9.3725850000000008</v>
      </c>
      <c r="D3534">
        <v>-17.3</v>
      </c>
      <c r="E3534">
        <f t="shared" si="166"/>
        <v>17.3</v>
      </c>
      <c r="F3534">
        <f t="shared" si="167"/>
        <v>-9.99</v>
      </c>
      <c r="G3534">
        <v>9.99</v>
      </c>
    </row>
    <row r="3535" spans="1:7" x14ac:dyDescent="0.15">
      <c r="A3535">
        <v>9.3204600000000006</v>
      </c>
      <c r="B3535">
        <v>9.2696500000000004</v>
      </c>
      <c r="C3535">
        <f t="shared" si="165"/>
        <v>-9.2950549999999996</v>
      </c>
      <c r="D3535">
        <v>-17.3</v>
      </c>
      <c r="E3535">
        <f t="shared" si="166"/>
        <v>17.3</v>
      </c>
      <c r="F3535">
        <f t="shared" si="167"/>
        <v>-9.99</v>
      </c>
      <c r="G3535">
        <v>9.99</v>
      </c>
    </row>
    <row r="3536" spans="1:7" x14ac:dyDescent="0.15">
      <c r="A3536">
        <v>9.2425300000000004</v>
      </c>
      <c r="B3536">
        <v>9.1913699999999992</v>
      </c>
      <c r="C3536">
        <f t="shared" si="165"/>
        <v>-9.2169500000000006</v>
      </c>
      <c r="D3536">
        <v>-17.3</v>
      </c>
      <c r="E3536">
        <f t="shared" si="166"/>
        <v>17.3</v>
      </c>
      <c r="F3536">
        <f t="shared" si="167"/>
        <v>-9.86</v>
      </c>
      <c r="G3536">
        <v>9.86</v>
      </c>
    </row>
    <row r="3537" spans="1:7" x14ac:dyDescent="0.15">
      <c r="A3537">
        <v>9.1632800000000003</v>
      </c>
      <c r="B3537">
        <v>9.1143099999999997</v>
      </c>
      <c r="C3537">
        <f t="shared" si="165"/>
        <v>-9.138795</v>
      </c>
      <c r="D3537">
        <v>-17.2</v>
      </c>
      <c r="E3537">
        <f t="shared" si="166"/>
        <v>17.2</v>
      </c>
      <c r="F3537">
        <f t="shared" si="167"/>
        <v>-9.74</v>
      </c>
      <c r="G3537">
        <v>9.74</v>
      </c>
    </row>
    <row r="3538" spans="1:7" x14ac:dyDescent="0.15">
      <c r="A3538">
        <v>9.0814000000000004</v>
      </c>
      <c r="B3538">
        <v>9.0381199999999993</v>
      </c>
      <c r="C3538">
        <f t="shared" si="165"/>
        <v>-9.0597600000000007</v>
      </c>
      <c r="D3538">
        <v>-17.2</v>
      </c>
      <c r="E3538">
        <f t="shared" si="166"/>
        <v>17.2</v>
      </c>
      <c r="F3538">
        <f t="shared" si="167"/>
        <v>-9.74</v>
      </c>
      <c r="G3538">
        <v>9.74</v>
      </c>
    </row>
    <row r="3539" spans="1:7" x14ac:dyDescent="0.15">
      <c r="A3539">
        <v>8.9979999999999993</v>
      </c>
      <c r="B3539">
        <v>8.9587500000000002</v>
      </c>
      <c r="C3539">
        <f t="shared" si="165"/>
        <v>-8.9783749999999998</v>
      </c>
      <c r="D3539">
        <v>-17.2</v>
      </c>
      <c r="E3539">
        <f t="shared" si="166"/>
        <v>17.2</v>
      </c>
      <c r="F3539">
        <f t="shared" si="167"/>
        <v>-9.6199999999999992</v>
      </c>
      <c r="G3539">
        <v>9.6199999999999992</v>
      </c>
    </row>
    <row r="3540" spans="1:7" x14ac:dyDescent="0.15">
      <c r="A3540">
        <v>8.9169300000000007</v>
      </c>
      <c r="B3540">
        <v>8.8767700000000005</v>
      </c>
      <c r="C3540">
        <f t="shared" si="165"/>
        <v>-8.8968500000000006</v>
      </c>
      <c r="D3540">
        <v>-17.2</v>
      </c>
      <c r="E3540">
        <f t="shared" si="166"/>
        <v>17.2</v>
      </c>
      <c r="F3540">
        <f t="shared" si="167"/>
        <v>-9.6199999999999992</v>
      </c>
      <c r="G3540">
        <v>9.6199999999999992</v>
      </c>
    </row>
    <row r="3541" spans="1:7" x14ac:dyDescent="0.15">
      <c r="A3541">
        <v>8.8373100000000004</v>
      </c>
      <c r="B3541">
        <v>8.7926000000000002</v>
      </c>
      <c r="C3541">
        <f t="shared" si="165"/>
        <v>-8.8149549999999994</v>
      </c>
      <c r="D3541">
        <v>-17.100000000000001</v>
      </c>
      <c r="E3541">
        <f t="shared" si="166"/>
        <v>17.100000000000001</v>
      </c>
      <c r="F3541">
        <f t="shared" si="167"/>
        <v>-9.49</v>
      </c>
      <c r="G3541">
        <v>9.49</v>
      </c>
    </row>
    <row r="3542" spans="1:7" x14ac:dyDescent="0.15">
      <c r="A3542">
        <v>8.7593499999999995</v>
      </c>
      <c r="B3542">
        <v>8.7120899999999999</v>
      </c>
      <c r="C3542">
        <f t="shared" si="165"/>
        <v>-8.7357200000000006</v>
      </c>
      <c r="D3542">
        <v>-17.100000000000001</v>
      </c>
      <c r="E3542">
        <f t="shared" si="166"/>
        <v>17.100000000000001</v>
      </c>
      <c r="F3542">
        <f t="shared" si="167"/>
        <v>-9.3699999999999992</v>
      </c>
      <c r="G3542">
        <v>9.3699999999999992</v>
      </c>
    </row>
    <row r="3543" spans="1:7" x14ac:dyDescent="0.15">
      <c r="A3543">
        <v>8.6790400000000005</v>
      </c>
      <c r="B3543">
        <v>8.6338000000000008</v>
      </c>
      <c r="C3543">
        <f t="shared" si="165"/>
        <v>-8.6564200000000007</v>
      </c>
      <c r="D3543">
        <v>-17.100000000000001</v>
      </c>
      <c r="E3543">
        <f t="shared" si="166"/>
        <v>17.100000000000001</v>
      </c>
      <c r="F3543">
        <f t="shared" si="167"/>
        <v>-9.3699999999999992</v>
      </c>
      <c r="G3543">
        <v>9.3699999999999992</v>
      </c>
    </row>
    <row r="3544" spans="1:7" x14ac:dyDescent="0.15">
      <c r="A3544">
        <v>8.5988100000000003</v>
      </c>
      <c r="B3544">
        <v>8.5560399999999994</v>
      </c>
      <c r="C3544">
        <f t="shared" si="165"/>
        <v>-8.5774249999999999</v>
      </c>
      <c r="D3544">
        <v>-17.100000000000001</v>
      </c>
      <c r="E3544">
        <f t="shared" si="166"/>
        <v>17.100000000000001</v>
      </c>
      <c r="F3544">
        <f t="shared" si="167"/>
        <v>-9.25</v>
      </c>
      <c r="G3544">
        <v>9.25</v>
      </c>
    </row>
    <row r="3545" spans="1:7" x14ac:dyDescent="0.15">
      <c r="A3545">
        <v>8.5181799999999992</v>
      </c>
      <c r="B3545">
        <v>8.4763800000000007</v>
      </c>
      <c r="C3545">
        <f t="shared" si="165"/>
        <v>-8.4972799999999999</v>
      </c>
      <c r="D3545">
        <v>-17</v>
      </c>
      <c r="E3545">
        <f t="shared" si="166"/>
        <v>17</v>
      </c>
      <c r="F3545">
        <f t="shared" si="167"/>
        <v>-9.1300000000000008</v>
      </c>
      <c r="G3545">
        <v>9.1300000000000008</v>
      </c>
    </row>
    <row r="3546" spans="1:7" x14ac:dyDescent="0.15">
      <c r="A3546">
        <v>8.4394100000000005</v>
      </c>
      <c r="B3546">
        <v>8.3952200000000001</v>
      </c>
      <c r="C3546">
        <f t="shared" si="165"/>
        <v>-8.4173150000000003</v>
      </c>
      <c r="D3546">
        <v>-17</v>
      </c>
      <c r="E3546">
        <f t="shared" si="166"/>
        <v>17</v>
      </c>
      <c r="F3546">
        <f t="shared" si="167"/>
        <v>-9</v>
      </c>
      <c r="G3546">
        <v>9</v>
      </c>
    </row>
    <row r="3547" spans="1:7" x14ac:dyDescent="0.15">
      <c r="A3547">
        <v>8.3583099999999995</v>
      </c>
      <c r="B3547">
        <v>8.3156499999999998</v>
      </c>
      <c r="C3547">
        <f t="shared" si="165"/>
        <v>-8.3369800000000005</v>
      </c>
      <c r="D3547">
        <v>-17</v>
      </c>
      <c r="E3547">
        <f t="shared" si="166"/>
        <v>17</v>
      </c>
      <c r="F3547">
        <f t="shared" si="167"/>
        <v>-8.8800000000000008</v>
      </c>
      <c r="G3547">
        <v>8.8800000000000008</v>
      </c>
    </row>
    <row r="3548" spans="1:7" x14ac:dyDescent="0.15">
      <c r="A3548">
        <v>8.2760700000000007</v>
      </c>
      <c r="B3548">
        <v>8.23583</v>
      </c>
      <c r="C3548">
        <f t="shared" si="165"/>
        <v>-8.2559500000000003</v>
      </c>
      <c r="D3548">
        <v>-17</v>
      </c>
      <c r="E3548">
        <f t="shared" si="166"/>
        <v>17</v>
      </c>
      <c r="F3548">
        <f t="shared" si="167"/>
        <v>-8.8800000000000008</v>
      </c>
      <c r="G3548">
        <v>8.8800000000000008</v>
      </c>
    </row>
    <row r="3549" spans="1:7" x14ac:dyDescent="0.15">
      <c r="A3549">
        <v>8.1903500000000005</v>
      </c>
      <c r="B3549">
        <v>8.1556700000000006</v>
      </c>
      <c r="C3549">
        <f t="shared" si="165"/>
        <v>-8.1730099999999997</v>
      </c>
      <c r="D3549">
        <v>-17</v>
      </c>
      <c r="E3549">
        <f t="shared" si="166"/>
        <v>17</v>
      </c>
      <c r="F3549">
        <f t="shared" si="167"/>
        <v>-8.76</v>
      </c>
      <c r="G3549">
        <v>8.76</v>
      </c>
    </row>
    <row r="3550" spans="1:7" x14ac:dyDescent="0.15">
      <c r="A3550">
        <v>8.10745</v>
      </c>
      <c r="B3550">
        <v>8.0730900000000005</v>
      </c>
      <c r="C3550">
        <f t="shared" si="165"/>
        <v>-8.0902700000000003</v>
      </c>
      <c r="D3550">
        <v>-17</v>
      </c>
      <c r="E3550">
        <f t="shared" si="166"/>
        <v>17</v>
      </c>
      <c r="F3550">
        <f t="shared" si="167"/>
        <v>-8.76</v>
      </c>
      <c r="G3550">
        <v>8.76</v>
      </c>
    </row>
    <row r="3551" spans="1:7" x14ac:dyDescent="0.15">
      <c r="A3551">
        <v>8.0253300000000003</v>
      </c>
      <c r="B3551">
        <v>7.9888599999999999</v>
      </c>
      <c r="C3551">
        <f t="shared" si="165"/>
        <v>-8.0070949999999996</v>
      </c>
      <c r="D3551">
        <v>-17</v>
      </c>
      <c r="E3551">
        <f t="shared" si="166"/>
        <v>17</v>
      </c>
      <c r="F3551">
        <f t="shared" si="167"/>
        <v>-8.6300000000000008</v>
      </c>
      <c r="G3551">
        <v>8.6300000000000008</v>
      </c>
    </row>
    <row r="3552" spans="1:7" x14ac:dyDescent="0.15">
      <c r="A3552">
        <v>7.9464100000000002</v>
      </c>
      <c r="B3552">
        <v>7.9049699999999996</v>
      </c>
      <c r="C3552">
        <f t="shared" si="165"/>
        <v>-7.9256900000000003</v>
      </c>
      <c r="D3552">
        <v>-17</v>
      </c>
      <c r="E3552">
        <f t="shared" si="166"/>
        <v>17</v>
      </c>
      <c r="F3552">
        <f t="shared" si="167"/>
        <v>-8.51</v>
      </c>
      <c r="G3552">
        <v>8.51</v>
      </c>
    </row>
    <row r="3553" spans="1:7" x14ac:dyDescent="0.15">
      <c r="A3553">
        <v>7.8660199999999998</v>
      </c>
      <c r="B3553">
        <v>7.8240100000000004</v>
      </c>
      <c r="C3553">
        <f t="shared" si="165"/>
        <v>-7.8450150000000001</v>
      </c>
      <c r="D3553">
        <v>-17</v>
      </c>
      <c r="E3553">
        <f t="shared" si="166"/>
        <v>17</v>
      </c>
      <c r="F3553">
        <f t="shared" si="167"/>
        <v>-8.51</v>
      </c>
      <c r="G3553">
        <v>8.51</v>
      </c>
    </row>
    <row r="3554" spans="1:7" x14ac:dyDescent="0.15">
      <c r="A3554">
        <v>7.78491</v>
      </c>
      <c r="B3554">
        <v>7.7458200000000001</v>
      </c>
      <c r="C3554">
        <f t="shared" si="165"/>
        <v>-7.7653650000000001</v>
      </c>
      <c r="D3554">
        <v>-17</v>
      </c>
      <c r="E3554">
        <f t="shared" si="166"/>
        <v>17</v>
      </c>
      <c r="F3554">
        <f t="shared" si="167"/>
        <v>-8.39</v>
      </c>
      <c r="G3554">
        <v>8.39</v>
      </c>
    </row>
    <row r="3555" spans="1:7" x14ac:dyDescent="0.15">
      <c r="A3555">
        <v>7.7042999999999999</v>
      </c>
      <c r="B3555">
        <v>7.6669099999999997</v>
      </c>
      <c r="C3555">
        <f t="shared" si="165"/>
        <v>-7.6856049999999998</v>
      </c>
      <c r="D3555">
        <v>-17</v>
      </c>
      <c r="E3555">
        <f t="shared" si="166"/>
        <v>17</v>
      </c>
      <c r="F3555">
        <f t="shared" si="167"/>
        <v>-8.39</v>
      </c>
      <c r="G3555">
        <v>8.39</v>
      </c>
    </row>
    <row r="3556" spans="1:7" x14ac:dyDescent="0.15">
      <c r="A3556">
        <v>7.6254799999999996</v>
      </c>
      <c r="B3556">
        <v>7.5864500000000001</v>
      </c>
      <c r="C3556">
        <f t="shared" si="165"/>
        <v>-7.6059650000000003</v>
      </c>
      <c r="D3556">
        <v>-17</v>
      </c>
      <c r="E3556">
        <f t="shared" si="166"/>
        <v>17</v>
      </c>
      <c r="F3556">
        <f t="shared" si="167"/>
        <v>-8.26</v>
      </c>
      <c r="G3556">
        <v>8.26</v>
      </c>
    </row>
    <row r="3557" spans="1:7" x14ac:dyDescent="0.15">
      <c r="A3557">
        <v>7.5457700000000001</v>
      </c>
      <c r="B3557">
        <v>7.5077999999999996</v>
      </c>
      <c r="C3557">
        <f t="shared" si="165"/>
        <v>-7.5267850000000003</v>
      </c>
      <c r="D3557">
        <v>-17</v>
      </c>
      <c r="E3557">
        <f t="shared" si="166"/>
        <v>17</v>
      </c>
      <c r="F3557">
        <f t="shared" si="167"/>
        <v>-8.14</v>
      </c>
      <c r="G3557">
        <v>8.14</v>
      </c>
    </row>
    <row r="3558" spans="1:7" x14ac:dyDescent="0.15">
      <c r="A3558">
        <v>7.4633099999999999</v>
      </c>
      <c r="B3558">
        <v>7.4296800000000003</v>
      </c>
      <c r="C3558">
        <f t="shared" si="165"/>
        <v>-7.4464949999999996</v>
      </c>
      <c r="D3558">
        <v>-17</v>
      </c>
      <c r="E3558">
        <f t="shared" si="166"/>
        <v>17</v>
      </c>
      <c r="F3558">
        <f t="shared" si="167"/>
        <v>-8.14</v>
      </c>
      <c r="G3558">
        <v>8.14</v>
      </c>
    </row>
    <row r="3559" spans="1:7" x14ac:dyDescent="0.15">
      <c r="A3559">
        <v>7.3792799999999996</v>
      </c>
      <c r="B3559">
        <v>7.3522299999999996</v>
      </c>
      <c r="C3559">
        <f t="shared" si="165"/>
        <v>-7.3657550000000001</v>
      </c>
      <c r="D3559">
        <v>-16.899999999999999</v>
      </c>
      <c r="E3559">
        <f t="shared" si="166"/>
        <v>16.899999999999999</v>
      </c>
      <c r="F3559">
        <f t="shared" si="167"/>
        <v>-8.01</v>
      </c>
      <c r="G3559">
        <v>8.01</v>
      </c>
    </row>
    <row r="3560" spans="1:7" x14ac:dyDescent="0.15">
      <c r="A3560">
        <v>7.2967399999999998</v>
      </c>
      <c r="B3560">
        <v>7.2705700000000002</v>
      </c>
      <c r="C3560">
        <f t="shared" si="165"/>
        <v>-7.2836550000000004</v>
      </c>
      <c r="D3560">
        <v>-16.899999999999999</v>
      </c>
      <c r="E3560">
        <f t="shared" si="166"/>
        <v>16.899999999999999</v>
      </c>
      <c r="F3560">
        <f t="shared" si="167"/>
        <v>-8.01</v>
      </c>
      <c r="G3560">
        <v>8.01</v>
      </c>
    </row>
    <row r="3561" spans="1:7" x14ac:dyDescent="0.15">
      <c r="A3561">
        <v>7.2172299999999998</v>
      </c>
      <c r="B3561">
        <v>7.1884100000000002</v>
      </c>
      <c r="C3561">
        <f t="shared" si="165"/>
        <v>-7.20282</v>
      </c>
      <c r="D3561">
        <v>-16.899999999999999</v>
      </c>
      <c r="E3561">
        <f t="shared" si="166"/>
        <v>16.899999999999999</v>
      </c>
      <c r="F3561">
        <f t="shared" si="167"/>
        <v>-7.89</v>
      </c>
      <c r="G3561">
        <v>7.89</v>
      </c>
    </row>
    <row r="3562" spans="1:7" x14ac:dyDescent="0.15">
      <c r="A3562">
        <v>7.1382399999999997</v>
      </c>
      <c r="B3562">
        <v>7.1060999999999996</v>
      </c>
      <c r="C3562">
        <f t="shared" si="165"/>
        <v>-7.1221699999999997</v>
      </c>
      <c r="D3562">
        <v>-16.899999999999999</v>
      </c>
      <c r="E3562">
        <f t="shared" si="166"/>
        <v>16.899999999999999</v>
      </c>
      <c r="F3562">
        <f t="shared" si="167"/>
        <v>-7.76</v>
      </c>
      <c r="G3562">
        <v>7.76</v>
      </c>
    </row>
    <row r="3563" spans="1:7" x14ac:dyDescent="0.15">
      <c r="A3563">
        <v>7.0598400000000003</v>
      </c>
      <c r="B3563">
        <v>7.0264800000000003</v>
      </c>
      <c r="C3563">
        <f t="shared" si="165"/>
        <v>-7.0431600000000003</v>
      </c>
      <c r="D3563">
        <v>-16.899999999999999</v>
      </c>
      <c r="E3563">
        <f t="shared" si="166"/>
        <v>16.899999999999999</v>
      </c>
      <c r="F3563">
        <f t="shared" si="167"/>
        <v>-7.76</v>
      </c>
      <c r="G3563">
        <v>7.76</v>
      </c>
    </row>
    <row r="3564" spans="1:7" x14ac:dyDescent="0.15">
      <c r="A3564">
        <v>6.9792199999999998</v>
      </c>
      <c r="B3564">
        <v>6.9482499999999998</v>
      </c>
      <c r="C3564">
        <f t="shared" si="165"/>
        <v>-6.9637349999999998</v>
      </c>
      <c r="D3564">
        <v>-16.899999999999999</v>
      </c>
      <c r="E3564">
        <f t="shared" si="166"/>
        <v>16.899999999999999</v>
      </c>
      <c r="F3564">
        <f t="shared" si="167"/>
        <v>-7.63</v>
      </c>
      <c r="G3564">
        <v>7.63</v>
      </c>
    </row>
    <row r="3565" spans="1:7" x14ac:dyDescent="0.15">
      <c r="A3565">
        <v>6.8998699999999999</v>
      </c>
      <c r="B3565">
        <v>6.8693299999999997</v>
      </c>
      <c r="C3565">
        <f t="shared" si="165"/>
        <v>-6.8845999999999998</v>
      </c>
      <c r="D3565">
        <v>-16.899999999999999</v>
      </c>
      <c r="E3565">
        <f t="shared" si="166"/>
        <v>16.899999999999999</v>
      </c>
      <c r="F3565">
        <f t="shared" si="167"/>
        <v>-7.63</v>
      </c>
      <c r="G3565">
        <v>7.63</v>
      </c>
    </row>
    <row r="3566" spans="1:7" x14ac:dyDescent="0.15">
      <c r="A3566">
        <v>6.8211399999999998</v>
      </c>
      <c r="B3566">
        <v>6.7900499999999999</v>
      </c>
      <c r="C3566">
        <f t="shared" si="165"/>
        <v>-6.8055950000000003</v>
      </c>
      <c r="D3566">
        <v>-16.899999999999999</v>
      </c>
      <c r="E3566">
        <f t="shared" si="166"/>
        <v>16.899999999999999</v>
      </c>
      <c r="F3566">
        <f t="shared" si="167"/>
        <v>-7.51</v>
      </c>
      <c r="G3566">
        <v>7.51</v>
      </c>
    </row>
    <row r="3567" spans="1:7" x14ac:dyDescent="0.15">
      <c r="A3567">
        <v>6.7440800000000003</v>
      </c>
      <c r="B3567">
        <v>6.7098100000000001</v>
      </c>
      <c r="C3567">
        <f t="shared" si="165"/>
        <v>-6.7269449999999997</v>
      </c>
      <c r="D3567">
        <v>-16.899999999999999</v>
      </c>
      <c r="E3567">
        <f t="shared" si="166"/>
        <v>16.899999999999999</v>
      </c>
      <c r="F3567">
        <f t="shared" si="167"/>
        <v>-7.38</v>
      </c>
      <c r="G3567">
        <v>7.38</v>
      </c>
    </row>
    <row r="3568" spans="1:7" x14ac:dyDescent="0.15">
      <c r="A3568">
        <v>6.6630900000000004</v>
      </c>
      <c r="B3568">
        <v>6.6311499999999999</v>
      </c>
      <c r="C3568">
        <f t="shared" si="165"/>
        <v>-6.6471200000000001</v>
      </c>
      <c r="D3568">
        <v>-16.899999999999999</v>
      </c>
      <c r="E3568">
        <f t="shared" si="166"/>
        <v>16.899999999999999</v>
      </c>
      <c r="F3568">
        <f t="shared" si="167"/>
        <v>-7.38</v>
      </c>
      <c r="G3568">
        <v>7.38</v>
      </c>
    </row>
    <row r="3569" spans="1:7" x14ac:dyDescent="0.15">
      <c r="A3569">
        <v>6.5792000000000002</v>
      </c>
      <c r="B3569">
        <v>6.5515800000000004</v>
      </c>
      <c r="C3569">
        <f t="shared" si="165"/>
        <v>-6.5653899999999998</v>
      </c>
      <c r="D3569">
        <v>-16.899999999999999</v>
      </c>
      <c r="E3569">
        <f t="shared" si="166"/>
        <v>16.899999999999999</v>
      </c>
      <c r="F3569">
        <f t="shared" si="167"/>
        <v>-7.26</v>
      </c>
      <c r="G3569">
        <v>7.26</v>
      </c>
    </row>
    <row r="3570" spans="1:7" x14ac:dyDescent="0.15">
      <c r="A3570">
        <v>6.4949899999999996</v>
      </c>
      <c r="B3570">
        <v>6.4717099999999999</v>
      </c>
      <c r="C3570">
        <f t="shared" si="165"/>
        <v>-6.4833499999999997</v>
      </c>
      <c r="D3570">
        <v>-16.899999999999999</v>
      </c>
      <c r="E3570">
        <f t="shared" si="166"/>
        <v>16.899999999999999</v>
      </c>
      <c r="F3570">
        <f t="shared" si="167"/>
        <v>-7.13</v>
      </c>
      <c r="G3570">
        <v>7.13</v>
      </c>
    </row>
    <row r="3571" spans="1:7" x14ac:dyDescent="0.15">
      <c r="A3571">
        <v>6.4151999999999996</v>
      </c>
      <c r="B3571">
        <v>6.3881100000000002</v>
      </c>
      <c r="C3571">
        <f t="shared" si="165"/>
        <v>-6.4016549999999999</v>
      </c>
      <c r="D3571">
        <v>-16.899999999999999</v>
      </c>
      <c r="E3571">
        <f t="shared" si="166"/>
        <v>16.899999999999999</v>
      </c>
      <c r="F3571">
        <f t="shared" si="167"/>
        <v>-7</v>
      </c>
      <c r="G3571">
        <v>7</v>
      </c>
    </row>
    <row r="3572" spans="1:7" x14ac:dyDescent="0.15">
      <c r="A3572">
        <v>6.3370600000000001</v>
      </c>
      <c r="B3572">
        <v>6.3052200000000003</v>
      </c>
      <c r="C3572">
        <f t="shared" si="165"/>
        <v>-6.3211399999999998</v>
      </c>
      <c r="D3572">
        <v>-16.899999999999999</v>
      </c>
      <c r="E3572">
        <f t="shared" si="166"/>
        <v>16.899999999999999</v>
      </c>
      <c r="F3572">
        <f t="shared" si="167"/>
        <v>-6.88</v>
      </c>
      <c r="G3572">
        <v>6.88</v>
      </c>
    </row>
    <row r="3573" spans="1:7" x14ac:dyDescent="0.15">
      <c r="A3573">
        <v>6.2581600000000002</v>
      </c>
      <c r="B3573">
        <v>6.2227399999999999</v>
      </c>
      <c r="C3573">
        <f t="shared" si="165"/>
        <v>-6.2404500000000001</v>
      </c>
      <c r="D3573">
        <v>-16.899999999999999</v>
      </c>
      <c r="E3573">
        <f t="shared" si="166"/>
        <v>16.899999999999999</v>
      </c>
      <c r="F3573">
        <f t="shared" si="167"/>
        <v>-6.88</v>
      </c>
      <c r="G3573">
        <v>6.88</v>
      </c>
    </row>
    <row r="3574" spans="1:7" x14ac:dyDescent="0.15">
      <c r="A3574">
        <v>6.1773400000000001</v>
      </c>
      <c r="B3574">
        <v>6.1434899999999999</v>
      </c>
      <c r="C3574">
        <f t="shared" si="165"/>
        <v>-6.1604150000000004</v>
      </c>
      <c r="D3574">
        <v>-16.899999999999999</v>
      </c>
      <c r="E3574">
        <f t="shared" si="166"/>
        <v>16.899999999999999</v>
      </c>
      <c r="F3574">
        <f t="shared" si="167"/>
        <v>-6.76</v>
      </c>
      <c r="G3574">
        <v>6.76</v>
      </c>
    </row>
    <row r="3575" spans="1:7" x14ac:dyDescent="0.15">
      <c r="A3575">
        <v>6.0964099999999997</v>
      </c>
      <c r="B3575">
        <v>6.0635300000000001</v>
      </c>
      <c r="C3575">
        <f t="shared" si="165"/>
        <v>-6.0799700000000003</v>
      </c>
      <c r="D3575">
        <v>-16.899999999999999</v>
      </c>
      <c r="E3575">
        <f t="shared" si="166"/>
        <v>16.899999999999999</v>
      </c>
      <c r="F3575">
        <f t="shared" si="167"/>
        <v>-6.76</v>
      </c>
      <c r="G3575">
        <v>6.76</v>
      </c>
    </row>
    <row r="3576" spans="1:7" x14ac:dyDescent="0.15">
      <c r="A3576">
        <v>6.0175799999999997</v>
      </c>
      <c r="B3576">
        <v>5.9837600000000002</v>
      </c>
      <c r="C3576">
        <f t="shared" si="165"/>
        <v>-6.0006700000000004</v>
      </c>
      <c r="D3576">
        <v>-16.899999999999999</v>
      </c>
      <c r="E3576">
        <f t="shared" si="166"/>
        <v>16.899999999999999</v>
      </c>
      <c r="F3576">
        <f t="shared" si="167"/>
        <v>-6.63</v>
      </c>
      <c r="G3576">
        <v>6.63</v>
      </c>
    </row>
    <row r="3577" spans="1:7" x14ac:dyDescent="0.15">
      <c r="A3577">
        <v>5.9379900000000001</v>
      </c>
      <c r="B3577">
        <v>5.9026199999999998</v>
      </c>
      <c r="C3577">
        <f t="shared" si="165"/>
        <v>-5.9203049999999999</v>
      </c>
      <c r="D3577">
        <v>-16.899999999999999</v>
      </c>
      <c r="E3577">
        <f t="shared" si="166"/>
        <v>16.899999999999999</v>
      </c>
      <c r="F3577">
        <f t="shared" si="167"/>
        <v>-6.51</v>
      </c>
      <c r="G3577">
        <v>6.51</v>
      </c>
    </row>
    <row r="3578" spans="1:7" x14ac:dyDescent="0.15">
      <c r="A3578">
        <v>5.85609</v>
      </c>
      <c r="B3578">
        <v>5.8236800000000004</v>
      </c>
      <c r="C3578">
        <f t="shared" si="165"/>
        <v>-5.8398849999999998</v>
      </c>
      <c r="D3578">
        <v>-16.899999999999999</v>
      </c>
      <c r="E3578">
        <f t="shared" si="166"/>
        <v>16.899999999999999</v>
      </c>
      <c r="F3578">
        <f t="shared" si="167"/>
        <v>-6.51</v>
      </c>
      <c r="G3578">
        <v>6.51</v>
      </c>
    </row>
    <row r="3579" spans="1:7" x14ac:dyDescent="0.15">
      <c r="A3579">
        <v>5.7716799999999999</v>
      </c>
      <c r="B3579">
        <v>5.7444899999999999</v>
      </c>
      <c r="C3579">
        <f t="shared" si="165"/>
        <v>-5.7580850000000003</v>
      </c>
      <c r="D3579">
        <v>-16.899999999999999</v>
      </c>
      <c r="E3579">
        <f t="shared" si="166"/>
        <v>16.899999999999999</v>
      </c>
      <c r="F3579">
        <f t="shared" si="167"/>
        <v>-6.38</v>
      </c>
      <c r="G3579">
        <v>6.38</v>
      </c>
    </row>
    <row r="3580" spans="1:7" x14ac:dyDescent="0.15">
      <c r="A3580">
        <v>5.6878599999999997</v>
      </c>
      <c r="B3580">
        <v>5.66411</v>
      </c>
      <c r="C3580">
        <f t="shared" si="165"/>
        <v>-5.6759849999999998</v>
      </c>
      <c r="D3580">
        <v>-16.899999999999999</v>
      </c>
      <c r="E3580">
        <f t="shared" si="166"/>
        <v>16.899999999999999</v>
      </c>
      <c r="F3580">
        <f t="shared" si="167"/>
        <v>-6.38</v>
      </c>
      <c r="G3580">
        <v>6.38</v>
      </c>
    </row>
    <row r="3581" spans="1:7" x14ac:dyDescent="0.15">
      <c r="A3581">
        <v>5.60785</v>
      </c>
      <c r="B3581">
        <v>5.5816100000000004</v>
      </c>
      <c r="C3581">
        <f t="shared" si="165"/>
        <v>-5.5947300000000002</v>
      </c>
      <c r="D3581">
        <v>-16.899999999999999</v>
      </c>
      <c r="E3581">
        <f t="shared" si="166"/>
        <v>16.899999999999999</v>
      </c>
      <c r="F3581">
        <f t="shared" si="167"/>
        <v>-6.26</v>
      </c>
      <c r="G3581">
        <v>6.26</v>
      </c>
    </row>
    <row r="3582" spans="1:7" x14ac:dyDescent="0.15">
      <c r="A3582">
        <v>5.5295699999999997</v>
      </c>
      <c r="B3582">
        <v>5.4979800000000001</v>
      </c>
      <c r="C3582">
        <f t="shared" si="165"/>
        <v>-5.5137749999999999</v>
      </c>
      <c r="D3582">
        <v>-16.899999999999999</v>
      </c>
      <c r="E3582">
        <f t="shared" si="166"/>
        <v>16.899999999999999</v>
      </c>
      <c r="F3582">
        <f t="shared" si="167"/>
        <v>-6.13</v>
      </c>
      <c r="G3582">
        <v>6.13</v>
      </c>
    </row>
    <row r="3583" spans="1:7" x14ac:dyDescent="0.15">
      <c r="A3583">
        <v>5.4496099999999998</v>
      </c>
      <c r="B3583">
        <v>5.4165799999999997</v>
      </c>
      <c r="C3583">
        <f t="shared" si="165"/>
        <v>-5.4330949999999998</v>
      </c>
      <c r="D3583">
        <v>-16.899999999999999</v>
      </c>
      <c r="E3583">
        <f t="shared" si="166"/>
        <v>16.899999999999999</v>
      </c>
      <c r="F3583">
        <f t="shared" si="167"/>
        <v>-6.13</v>
      </c>
      <c r="G3583">
        <v>6.13</v>
      </c>
    </row>
    <row r="3584" spans="1:7" x14ac:dyDescent="0.15">
      <c r="A3584">
        <v>5.3692099999999998</v>
      </c>
      <c r="B3584">
        <v>5.3368500000000001</v>
      </c>
      <c r="C3584">
        <f t="shared" si="165"/>
        <v>-5.3530300000000004</v>
      </c>
      <c r="D3584">
        <v>-16.899999999999999</v>
      </c>
      <c r="E3584">
        <f t="shared" si="166"/>
        <v>16.899999999999999</v>
      </c>
      <c r="F3584">
        <f t="shared" si="167"/>
        <v>-6.01</v>
      </c>
      <c r="G3584">
        <v>6.01</v>
      </c>
    </row>
    <row r="3585" spans="1:7" x14ac:dyDescent="0.15">
      <c r="A3585">
        <v>5.2886199999999999</v>
      </c>
      <c r="B3585">
        <v>5.2588400000000002</v>
      </c>
      <c r="C3585">
        <f t="shared" si="165"/>
        <v>-5.2737299999999996</v>
      </c>
      <c r="D3585">
        <v>-16.899999999999999</v>
      </c>
      <c r="E3585">
        <f t="shared" si="166"/>
        <v>16.899999999999999</v>
      </c>
      <c r="F3585">
        <f t="shared" si="167"/>
        <v>-6.01</v>
      </c>
      <c r="G3585">
        <v>6.01</v>
      </c>
    </row>
    <row r="3586" spans="1:7" x14ac:dyDescent="0.15">
      <c r="A3586">
        <v>5.2105199999999998</v>
      </c>
      <c r="B3586">
        <v>5.1794399999999996</v>
      </c>
      <c r="C3586">
        <f t="shared" si="165"/>
        <v>-5.1949800000000002</v>
      </c>
      <c r="D3586">
        <v>-16.899999999999999</v>
      </c>
      <c r="E3586">
        <f t="shared" si="166"/>
        <v>16.899999999999999</v>
      </c>
      <c r="F3586">
        <f t="shared" si="167"/>
        <v>-5.89</v>
      </c>
      <c r="G3586">
        <v>5.89</v>
      </c>
    </row>
    <row r="3587" spans="1:7" x14ac:dyDescent="0.15">
      <c r="A3587">
        <v>5.1318099999999998</v>
      </c>
      <c r="B3587">
        <v>5.0999699999999999</v>
      </c>
      <c r="C3587">
        <f t="shared" ref="C3587:C3650" si="168">-(A3587+B3587)/2</f>
        <v>-5.1158900000000003</v>
      </c>
      <c r="D3587">
        <v>-16.899999999999999</v>
      </c>
      <c r="E3587">
        <f t="shared" ref="E3587:E3650" si="169">-D3587</f>
        <v>16.899999999999999</v>
      </c>
      <c r="F3587">
        <f t="shared" ref="F3587:F3650" si="170">-G3587</f>
        <v>-5.76</v>
      </c>
      <c r="G3587">
        <v>5.76</v>
      </c>
    </row>
    <row r="3588" spans="1:7" x14ac:dyDescent="0.15">
      <c r="A3588">
        <v>5.0513199999999996</v>
      </c>
      <c r="B3588">
        <v>5.0203600000000002</v>
      </c>
      <c r="C3588">
        <f t="shared" si="168"/>
        <v>-5.0358400000000003</v>
      </c>
      <c r="D3588">
        <v>-16.899999999999999</v>
      </c>
      <c r="E3588">
        <f t="shared" si="169"/>
        <v>16.899999999999999</v>
      </c>
      <c r="F3588">
        <f t="shared" si="170"/>
        <v>-5.76</v>
      </c>
      <c r="G3588">
        <v>5.76</v>
      </c>
    </row>
    <row r="3589" spans="1:7" x14ac:dyDescent="0.15">
      <c r="A3589">
        <v>4.9680999999999997</v>
      </c>
      <c r="B3589">
        <v>4.9421600000000003</v>
      </c>
      <c r="C3589">
        <f t="shared" si="168"/>
        <v>-4.9551299999999996</v>
      </c>
      <c r="D3589">
        <v>-16.899999999999999</v>
      </c>
      <c r="E3589">
        <f t="shared" si="169"/>
        <v>16.899999999999999</v>
      </c>
      <c r="F3589">
        <f t="shared" si="170"/>
        <v>-5.64</v>
      </c>
      <c r="G3589">
        <v>5.64</v>
      </c>
    </row>
    <row r="3590" spans="1:7" x14ac:dyDescent="0.15">
      <c r="A3590">
        <v>4.88415</v>
      </c>
      <c r="B3590">
        <v>4.8623799999999999</v>
      </c>
      <c r="C3590">
        <f t="shared" si="168"/>
        <v>-4.873265</v>
      </c>
      <c r="D3590">
        <v>-16.899999999999999</v>
      </c>
      <c r="E3590">
        <f t="shared" si="169"/>
        <v>16.899999999999999</v>
      </c>
      <c r="F3590">
        <f t="shared" si="170"/>
        <v>-5.64</v>
      </c>
      <c r="G3590">
        <v>5.64</v>
      </c>
    </row>
    <row r="3591" spans="1:7" x14ac:dyDescent="0.15">
      <c r="A3591">
        <v>4.80307</v>
      </c>
      <c r="B3591">
        <v>4.7819399999999996</v>
      </c>
      <c r="C3591">
        <f t="shared" si="168"/>
        <v>-4.7925050000000002</v>
      </c>
      <c r="D3591">
        <v>-16.899999999999999</v>
      </c>
      <c r="E3591">
        <f t="shared" si="169"/>
        <v>16.899999999999999</v>
      </c>
      <c r="F3591">
        <f t="shared" si="170"/>
        <v>-5.51</v>
      </c>
      <c r="G3591">
        <v>5.51</v>
      </c>
    </row>
    <row r="3592" spans="1:7" x14ac:dyDescent="0.15">
      <c r="A3592">
        <v>4.7250800000000002</v>
      </c>
      <c r="B3592">
        <v>4.6986100000000004</v>
      </c>
      <c r="C3592">
        <f t="shared" si="168"/>
        <v>-4.7118450000000003</v>
      </c>
      <c r="D3592">
        <v>-16.899999999999999</v>
      </c>
      <c r="E3592">
        <f t="shared" si="169"/>
        <v>16.899999999999999</v>
      </c>
      <c r="F3592">
        <f t="shared" si="170"/>
        <v>-5.39</v>
      </c>
      <c r="G3592">
        <v>5.39</v>
      </c>
    </row>
    <row r="3593" spans="1:7" x14ac:dyDescent="0.15">
      <c r="A3593">
        <v>4.6474399999999996</v>
      </c>
      <c r="B3593">
        <v>4.6169099999999998</v>
      </c>
      <c r="C3593">
        <f t="shared" si="168"/>
        <v>-4.6321750000000002</v>
      </c>
      <c r="D3593">
        <v>-16.899999999999999</v>
      </c>
      <c r="E3593">
        <f t="shared" si="169"/>
        <v>16.899999999999999</v>
      </c>
      <c r="F3593">
        <f t="shared" si="170"/>
        <v>-5.39</v>
      </c>
      <c r="G3593">
        <v>5.39</v>
      </c>
    </row>
    <row r="3594" spans="1:7" x14ac:dyDescent="0.15">
      <c r="A3594">
        <v>4.56778</v>
      </c>
      <c r="B3594">
        <v>4.5358000000000001</v>
      </c>
      <c r="C3594">
        <f t="shared" si="168"/>
        <v>-4.5517899999999996</v>
      </c>
      <c r="D3594">
        <v>-16.899999999999999</v>
      </c>
      <c r="E3594">
        <f t="shared" si="169"/>
        <v>16.899999999999999</v>
      </c>
      <c r="F3594">
        <f t="shared" si="170"/>
        <v>-5.26</v>
      </c>
      <c r="G3594">
        <v>5.26</v>
      </c>
    </row>
    <row r="3595" spans="1:7" x14ac:dyDescent="0.15">
      <c r="A3595">
        <v>4.4878499999999999</v>
      </c>
      <c r="B3595">
        <v>4.4576900000000004</v>
      </c>
      <c r="C3595">
        <f t="shared" si="168"/>
        <v>-4.4727699999999997</v>
      </c>
      <c r="D3595">
        <v>-16.899999999999999</v>
      </c>
      <c r="E3595">
        <f t="shared" si="169"/>
        <v>16.899999999999999</v>
      </c>
      <c r="F3595">
        <f t="shared" si="170"/>
        <v>-5.14</v>
      </c>
      <c r="G3595">
        <v>5.14</v>
      </c>
    </row>
    <row r="3596" spans="1:7" x14ac:dyDescent="0.15">
      <c r="A3596">
        <v>4.4090699999999998</v>
      </c>
      <c r="B3596">
        <v>4.3780000000000001</v>
      </c>
      <c r="C3596">
        <f t="shared" si="168"/>
        <v>-4.393535</v>
      </c>
      <c r="D3596">
        <v>-16.899999999999999</v>
      </c>
      <c r="E3596">
        <f t="shared" si="169"/>
        <v>16.899999999999999</v>
      </c>
      <c r="F3596">
        <f t="shared" si="170"/>
        <v>-5.01</v>
      </c>
      <c r="G3596">
        <v>5.01</v>
      </c>
    </row>
    <row r="3597" spans="1:7" x14ac:dyDescent="0.15">
      <c r="A3597">
        <v>4.33012</v>
      </c>
      <c r="B3597">
        <v>4.2978300000000003</v>
      </c>
      <c r="C3597">
        <f t="shared" si="168"/>
        <v>-4.3139750000000001</v>
      </c>
      <c r="D3597">
        <v>-16.899999999999999</v>
      </c>
      <c r="E3597">
        <f t="shared" si="169"/>
        <v>16.899999999999999</v>
      </c>
      <c r="F3597">
        <f t="shared" si="170"/>
        <v>-4.8899999999999997</v>
      </c>
      <c r="G3597">
        <v>4.8899999999999997</v>
      </c>
    </row>
    <row r="3598" spans="1:7" x14ac:dyDescent="0.15">
      <c r="A3598">
        <v>4.2483000000000004</v>
      </c>
      <c r="B3598">
        <v>4.2182399999999998</v>
      </c>
      <c r="C3598">
        <f t="shared" si="168"/>
        <v>-4.2332700000000001</v>
      </c>
      <c r="D3598">
        <v>-16.899999999999999</v>
      </c>
      <c r="E3598">
        <f t="shared" si="169"/>
        <v>16.899999999999999</v>
      </c>
      <c r="F3598">
        <f t="shared" si="170"/>
        <v>-4.8899999999999997</v>
      </c>
      <c r="G3598">
        <v>4.8899999999999997</v>
      </c>
    </row>
    <row r="3599" spans="1:7" x14ac:dyDescent="0.15">
      <c r="A3599">
        <v>4.1646099999999997</v>
      </c>
      <c r="B3599">
        <v>4.1393399999999998</v>
      </c>
      <c r="C3599">
        <f t="shared" si="168"/>
        <v>-4.1519750000000002</v>
      </c>
      <c r="D3599">
        <v>-16.899999999999999</v>
      </c>
      <c r="E3599">
        <f t="shared" si="169"/>
        <v>16.899999999999999</v>
      </c>
      <c r="F3599">
        <f t="shared" si="170"/>
        <v>-4.76</v>
      </c>
      <c r="G3599">
        <v>4.76</v>
      </c>
    </row>
    <row r="3600" spans="1:7" x14ac:dyDescent="0.15">
      <c r="A3600">
        <v>4.07958</v>
      </c>
      <c r="B3600">
        <v>4.0592199999999998</v>
      </c>
      <c r="C3600">
        <f t="shared" si="168"/>
        <v>-4.0693999999999999</v>
      </c>
      <c r="D3600">
        <v>-16.899999999999999</v>
      </c>
      <c r="E3600">
        <f t="shared" si="169"/>
        <v>16.899999999999999</v>
      </c>
      <c r="F3600">
        <f t="shared" si="170"/>
        <v>-4.76</v>
      </c>
      <c r="G3600">
        <v>4.76</v>
      </c>
    </row>
    <row r="3601" spans="1:7" x14ac:dyDescent="0.15">
      <c r="A3601">
        <v>3.9983200000000001</v>
      </c>
      <c r="B3601">
        <v>3.97675</v>
      </c>
      <c r="C3601">
        <f t="shared" si="168"/>
        <v>-3.9875349999999998</v>
      </c>
      <c r="D3601">
        <v>-16.899999999999999</v>
      </c>
      <c r="E3601">
        <f t="shared" si="169"/>
        <v>16.899999999999999</v>
      </c>
      <c r="F3601">
        <f t="shared" si="170"/>
        <v>-4.6399999999999997</v>
      </c>
      <c r="G3601">
        <v>4.6399999999999997</v>
      </c>
    </row>
    <row r="3602" spans="1:7" x14ac:dyDescent="0.15">
      <c r="A3602">
        <v>3.9188100000000001</v>
      </c>
      <c r="B3602">
        <v>3.8935599999999999</v>
      </c>
      <c r="C3602">
        <f t="shared" si="168"/>
        <v>-3.9061849999999998</v>
      </c>
      <c r="D3602">
        <v>-16.899999999999999</v>
      </c>
      <c r="E3602">
        <f t="shared" si="169"/>
        <v>16.899999999999999</v>
      </c>
      <c r="F3602">
        <f t="shared" si="170"/>
        <v>-4.51</v>
      </c>
      <c r="G3602">
        <v>4.51</v>
      </c>
    </row>
    <row r="3603" spans="1:7" x14ac:dyDescent="0.15">
      <c r="A3603">
        <v>3.84097</v>
      </c>
      <c r="B3603">
        <v>3.8117700000000001</v>
      </c>
      <c r="C3603">
        <f t="shared" si="168"/>
        <v>-3.8263699999999998</v>
      </c>
      <c r="D3603">
        <v>-16.899999999999999</v>
      </c>
      <c r="E3603">
        <f t="shared" si="169"/>
        <v>16.899999999999999</v>
      </c>
      <c r="F3603">
        <f t="shared" si="170"/>
        <v>-4.51</v>
      </c>
      <c r="G3603">
        <v>4.51</v>
      </c>
    </row>
    <row r="3604" spans="1:7" x14ac:dyDescent="0.15">
      <c r="A3604">
        <v>3.76051</v>
      </c>
      <c r="B3604">
        <v>3.73251</v>
      </c>
      <c r="C3604">
        <f t="shared" si="168"/>
        <v>-3.7465099999999998</v>
      </c>
      <c r="D3604">
        <v>-16.899999999999999</v>
      </c>
      <c r="E3604">
        <f t="shared" si="169"/>
        <v>16.899999999999999</v>
      </c>
      <c r="F3604">
        <f t="shared" si="170"/>
        <v>-4.3899999999999997</v>
      </c>
      <c r="G3604">
        <v>4.3899999999999997</v>
      </c>
    </row>
    <row r="3605" spans="1:7" x14ac:dyDescent="0.15">
      <c r="A3605">
        <v>3.6797800000000001</v>
      </c>
      <c r="B3605">
        <v>3.6537500000000001</v>
      </c>
      <c r="C3605">
        <f t="shared" si="168"/>
        <v>-3.6667649999999998</v>
      </c>
      <c r="D3605">
        <v>-16.899999999999999</v>
      </c>
      <c r="E3605">
        <f t="shared" si="169"/>
        <v>16.899999999999999</v>
      </c>
      <c r="F3605">
        <f t="shared" si="170"/>
        <v>-4.3899999999999997</v>
      </c>
      <c r="G3605">
        <v>4.3899999999999997</v>
      </c>
    </row>
    <row r="3606" spans="1:7" x14ac:dyDescent="0.15">
      <c r="A3606">
        <v>3.6000200000000002</v>
      </c>
      <c r="B3606">
        <v>3.5746099999999998</v>
      </c>
      <c r="C3606">
        <f t="shared" si="168"/>
        <v>-3.5873149999999998</v>
      </c>
      <c r="D3606">
        <v>-16.899999999999999</v>
      </c>
      <c r="E3606">
        <f t="shared" si="169"/>
        <v>16.899999999999999</v>
      </c>
      <c r="F3606">
        <f t="shared" si="170"/>
        <v>-4.26</v>
      </c>
      <c r="G3606">
        <v>4.26</v>
      </c>
    </row>
    <row r="3607" spans="1:7" x14ac:dyDescent="0.15">
      <c r="A3607">
        <v>3.5212599999999998</v>
      </c>
      <c r="B3607">
        <v>3.4935800000000001</v>
      </c>
      <c r="C3607">
        <f t="shared" si="168"/>
        <v>-3.5074200000000002</v>
      </c>
      <c r="D3607">
        <v>-16.899999999999999</v>
      </c>
      <c r="E3607">
        <f t="shared" si="169"/>
        <v>16.899999999999999</v>
      </c>
      <c r="F3607">
        <f t="shared" si="170"/>
        <v>-4.1399999999999997</v>
      </c>
      <c r="G3607">
        <v>4.1399999999999997</v>
      </c>
    </row>
    <row r="3608" spans="1:7" x14ac:dyDescent="0.15">
      <c r="A3608">
        <v>3.4394200000000001</v>
      </c>
      <c r="B3608">
        <v>3.4127800000000001</v>
      </c>
      <c r="C3608">
        <f t="shared" si="168"/>
        <v>-3.4260999999999999</v>
      </c>
      <c r="D3608">
        <v>-16.899999999999999</v>
      </c>
      <c r="E3608">
        <f t="shared" si="169"/>
        <v>16.899999999999999</v>
      </c>
      <c r="F3608">
        <f t="shared" si="170"/>
        <v>-4.1399999999999997</v>
      </c>
      <c r="G3608">
        <v>4.1399999999999997</v>
      </c>
    </row>
    <row r="3609" spans="1:7" x14ac:dyDescent="0.15">
      <c r="A3609">
        <v>3.3553199999999999</v>
      </c>
      <c r="B3609">
        <v>3.3323399999999999</v>
      </c>
      <c r="C3609">
        <f t="shared" si="168"/>
        <v>-3.3438300000000001</v>
      </c>
      <c r="D3609">
        <v>-16.899999999999999</v>
      </c>
      <c r="E3609">
        <f t="shared" si="169"/>
        <v>16.899999999999999</v>
      </c>
      <c r="F3609">
        <f t="shared" si="170"/>
        <v>-4.0199999999999996</v>
      </c>
      <c r="G3609">
        <v>4.0199999999999996</v>
      </c>
    </row>
    <row r="3610" spans="1:7" x14ac:dyDescent="0.15">
      <c r="A3610">
        <v>3.2701099999999999</v>
      </c>
      <c r="B3610">
        <v>3.2521499999999999</v>
      </c>
      <c r="C3610">
        <f t="shared" si="168"/>
        <v>-3.2611300000000001</v>
      </c>
      <c r="D3610">
        <v>-16.899999999999999</v>
      </c>
      <c r="E3610">
        <f t="shared" si="169"/>
        <v>16.899999999999999</v>
      </c>
      <c r="F3610">
        <f t="shared" si="170"/>
        <v>-4.0199999999999996</v>
      </c>
      <c r="G3610">
        <v>4.0199999999999996</v>
      </c>
    </row>
    <row r="3611" spans="1:7" x14ac:dyDescent="0.15">
      <c r="A3611">
        <v>3.1877</v>
      </c>
      <c r="B3611">
        <v>3.16934</v>
      </c>
      <c r="C3611">
        <f t="shared" si="168"/>
        <v>-3.1785199999999998</v>
      </c>
      <c r="D3611">
        <v>-16.899999999999999</v>
      </c>
      <c r="E3611">
        <f t="shared" si="169"/>
        <v>16.899999999999999</v>
      </c>
      <c r="F3611">
        <f t="shared" si="170"/>
        <v>-3.89</v>
      </c>
      <c r="G3611">
        <v>3.89</v>
      </c>
    </row>
    <row r="3612" spans="1:7" x14ac:dyDescent="0.15">
      <c r="A3612">
        <v>3.1101999999999999</v>
      </c>
      <c r="B3612">
        <v>3.08561</v>
      </c>
      <c r="C3612">
        <f t="shared" si="168"/>
        <v>-3.0979049999999999</v>
      </c>
      <c r="D3612">
        <v>-16.899999999999999</v>
      </c>
      <c r="E3612">
        <f t="shared" si="169"/>
        <v>16.899999999999999</v>
      </c>
      <c r="F3612">
        <f t="shared" si="170"/>
        <v>-3.77</v>
      </c>
      <c r="G3612">
        <v>3.77</v>
      </c>
    </row>
    <row r="3613" spans="1:7" x14ac:dyDescent="0.15">
      <c r="A3613">
        <v>3.0321400000000001</v>
      </c>
      <c r="B3613">
        <v>3.00224</v>
      </c>
      <c r="C3613">
        <f t="shared" si="168"/>
        <v>-3.0171899999999998</v>
      </c>
      <c r="D3613">
        <v>-16.899999999999999</v>
      </c>
      <c r="E3613">
        <f t="shared" si="169"/>
        <v>16.899999999999999</v>
      </c>
      <c r="F3613">
        <f t="shared" si="170"/>
        <v>-3.77</v>
      </c>
      <c r="G3613">
        <v>3.77</v>
      </c>
    </row>
    <row r="3614" spans="1:7" x14ac:dyDescent="0.15">
      <c r="A3614">
        <v>2.9524499999999998</v>
      </c>
      <c r="B3614">
        <v>2.92279</v>
      </c>
      <c r="C3614">
        <f t="shared" si="168"/>
        <v>-2.9376199999999999</v>
      </c>
      <c r="D3614">
        <v>-16.899999999999999</v>
      </c>
      <c r="E3614">
        <f t="shared" si="169"/>
        <v>16.899999999999999</v>
      </c>
      <c r="F3614">
        <f t="shared" si="170"/>
        <v>-3.64</v>
      </c>
      <c r="G3614">
        <v>3.64</v>
      </c>
    </row>
    <row r="3615" spans="1:7" x14ac:dyDescent="0.15">
      <c r="A3615">
        <v>2.8695599999999999</v>
      </c>
      <c r="B3615">
        <v>2.8443100000000001</v>
      </c>
      <c r="C3615">
        <f t="shared" si="168"/>
        <v>-2.856935</v>
      </c>
      <c r="D3615">
        <v>-16.899999999999999</v>
      </c>
      <c r="E3615">
        <f t="shared" si="169"/>
        <v>16.899999999999999</v>
      </c>
      <c r="F3615">
        <f t="shared" si="170"/>
        <v>-3.64</v>
      </c>
      <c r="G3615">
        <v>3.64</v>
      </c>
    </row>
    <row r="3616" spans="1:7" x14ac:dyDescent="0.15">
      <c r="A3616">
        <v>2.78898</v>
      </c>
      <c r="B3616">
        <v>2.76559</v>
      </c>
      <c r="C3616">
        <f t="shared" si="168"/>
        <v>-2.777285</v>
      </c>
      <c r="D3616">
        <v>-16.899999999999999</v>
      </c>
      <c r="E3616">
        <f t="shared" si="169"/>
        <v>16.899999999999999</v>
      </c>
      <c r="F3616">
        <f t="shared" si="170"/>
        <v>-3.52</v>
      </c>
      <c r="G3616">
        <v>3.52</v>
      </c>
    </row>
    <row r="3617" spans="1:7" x14ac:dyDescent="0.15">
      <c r="A3617">
        <v>2.7090000000000001</v>
      </c>
      <c r="B3617">
        <v>2.6853400000000001</v>
      </c>
      <c r="C3617">
        <f t="shared" si="168"/>
        <v>-2.6971699999999998</v>
      </c>
      <c r="D3617">
        <v>-16.899999999999999</v>
      </c>
      <c r="E3617">
        <f t="shared" si="169"/>
        <v>16.899999999999999</v>
      </c>
      <c r="F3617">
        <f t="shared" si="170"/>
        <v>-3.4</v>
      </c>
      <c r="G3617">
        <v>3.4</v>
      </c>
    </row>
    <row r="3618" spans="1:7" x14ac:dyDescent="0.15">
      <c r="A3618">
        <v>2.6275900000000001</v>
      </c>
      <c r="B3618">
        <v>2.6054900000000001</v>
      </c>
      <c r="C3618">
        <f t="shared" si="168"/>
        <v>-2.6165400000000001</v>
      </c>
      <c r="D3618">
        <v>-16.899999999999999</v>
      </c>
      <c r="E3618">
        <f t="shared" si="169"/>
        <v>16.899999999999999</v>
      </c>
      <c r="F3618">
        <f t="shared" si="170"/>
        <v>-3.4</v>
      </c>
      <c r="G3618">
        <v>3.4</v>
      </c>
    </row>
    <row r="3619" spans="1:7" x14ac:dyDescent="0.15">
      <c r="A3619">
        <v>2.5440200000000002</v>
      </c>
      <c r="B3619">
        <v>2.5255299999999998</v>
      </c>
      <c r="C3619">
        <f t="shared" si="168"/>
        <v>-2.5347749999999998</v>
      </c>
      <c r="D3619">
        <v>-16.899999999999999</v>
      </c>
      <c r="E3619">
        <f t="shared" si="169"/>
        <v>16.899999999999999</v>
      </c>
      <c r="F3619">
        <f t="shared" si="170"/>
        <v>-3.27</v>
      </c>
      <c r="G3619">
        <v>3.27</v>
      </c>
    </row>
    <row r="3620" spans="1:7" x14ac:dyDescent="0.15">
      <c r="A3620">
        <v>2.4604200000000001</v>
      </c>
      <c r="B3620">
        <v>2.4463200000000001</v>
      </c>
      <c r="C3620">
        <f t="shared" si="168"/>
        <v>-2.4533700000000001</v>
      </c>
      <c r="D3620">
        <v>-16.899999999999999</v>
      </c>
      <c r="E3620">
        <f t="shared" si="169"/>
        <v>16.899999999999999</v>
      </c>
      <c r="F3620">
        <f t="shared" si="170"/>
        <v>-3.14</v>
      </c>
      <c r="G3620">
        <v>3.14</v>
      </c>
    </row>
    <row r="3621" spans="1:7" x14ac:dyDescent="0.15">
      <c r="A3621">
        <v>2.3801399999999999</v>
      </c>
      <c r="B3621">
        <v>2.3648400000000001</v>
      </c>
      <c r="C3621">
        <f t="shared" si="168"/>
        <v>-2.37249</v>
      </c>
      <c r="D3621">
        <v>-16.899999999999999</v>
      </c>
      <c r="E3621">
        <f t="shared" si="169"/>
        <v>16.899999999999999</v>
      </c>
      <c r="F3621">
        <f t="shared" si="170"/>
        <v>-3.02</v>
      </c>
      <c r="G3621">
        <v>3.02</v>
      </c>
    </row>
    <row r="3622" spans="1:7" x14ac:dyDescent="0.15">
      <c r="A3622">
        <v>2.3015699999999999</v>
      </c>
      <c r="B3622">
        <v>2.2829000000000002</v>
      </c>
      <c r="C3622">
        <f t="shared" si="168"/>
        <v>-2.2922349999999998</v>
      </c>
      <c r="D3622">
        <v>-16.899999999999999</v>
      </c>
      <c r="E3622">
        <f t="shared" si="169"/>
        <v>16.899999999999999</v>
      </c>
      <c r="F3622">
        <f t="shared" si="170"/>
        <v>-2.89</v>
      </c>
      <c r="G3622">
        <v>2.89</v>
      </c>
    </row>
    <row r="3623" spans="1:7" x14ac:dyDescent="0.15">
      <c r="A3623">
        <v>2.22451</v>
      </c>
      <c r="B3623">
        <v>2.2009799999999999</v>
      </c>
      <c r="C3623">
        <f t="shared" si="168"/>
        <v>-2.212745</v>
      </c>
      <c r="D3623">
        <v>-16.899999999999999</v>
      </c>
      <c r="E3623">
        <f t="shared" si="169"/>
        <v>16.899999999999999</v>
      </c>
      <c r="F3623">
        <f t="shared" si="170"/>
        <v>-2.89</v>
      </c>
      <c r="G3623">
        <v>2.89</v>
      </c>
    </row>
    <row r="3624" spans="1:7" x14ac:dyDescent="0.15">
      <c r="A3624">
        <v>2.1454499999999999</v>
      </c>
      <c r="B3624">
        <v>2.1219600000000001</v>
      </c>
      <c r="C3624">
        <f t="shared" si="168"/>
        <v>-2.133705</v>
      </c>
      <c r="D3624">
        <v>-16.899999999999999</v>
      </c>
      <c r="E3624">
        <f t="shared" si="169"/>
        <v>16.899999999999999</v>
      </c>
      <c r="F3624">
        <f t="shared" si="170"/>
        <v>-2.77</v>
      </c>
      <c r="G3624">
        <v>2.77</v>
      </c>
    </row>
    <row r="3625" spans="1:7" x14ac:dyDescent="0.15">
      <c r="A3625">
        <v>2.0662699999999998</v>
      </c>
      <c r="B3625">
        <v>2.0447199999999999</v>
      </c>
      <c r="C3625">
        <f t="shared" si="168"/>
        <v>-2.0554950000000001</v>
      </c>
      <c r="D3625">
        <v>-16.899999999999999</v>
      </c>
      <c r="E3625">
        <f t="shared" si="169"/>
        <v>16.899999999999999</v>
      </c>
      <c r="F3625">
        <f t="shared" si="170"/>
        <v>-2.77</v>
      </c>
      <c r="G3625">
        <v>2.77</v>
      </c>
    </row>
    <row r="3626" spans="1:7" x14ac:dyDescent="0.15">
      <c r="A3626">
        <v>1.98776</v>
      </c>
      <c r="B3626">
        <v>1.9681299999999999</v>
      </c>
      <c r="C3626">
        <f t="shared" si="168"/>
        <v>-1.9779450000000001</v>
      </c>
      <c r="D3626">
        <v>-16.899999999999999</v>
      </c>
      <c r="E3626">
        <f t="shared" si="169"/>
        <v>16.899999999999999</v>
      </c>
      <c r="F3626">
        <f t="shared" si="170"/>
        <v>-2.64</v>
      </c>
      <c r="G3626">
        <v>2.64</v>
      </c>
    </row>
    <row r="3627" spans="1:7" x14ac:dyDescent="0.15">
      <c r="A3627">
        <v>1.91184</v>
      </c>
      <c r="B3627">
        <v>1.8911199999999999</v>
      </c>
      <c r="C3627">
        <f t="shared" si="168"/>
        <v>-1.9014800000000001</v>
      </c>
      <c r="D3627">
        <v>-16.899999999999999</v>
      </c>
      <c r="E3627">
        <f t="shared" si="169"/>
        <v>16.899999999999999</v>
      </c>
      <c r="F3627">
        <f t="shared" si="170"/>
        <v>-2.52</v>
      </c>
      <c r="G3627">
        <v>2.52</v>
      </c>
    </row>
    <row r="3628" spans="1:7" x14ac:dyDescent="0.15">
      <c r="A3628">
        <v>1.83433</v>
      </c>
      <c r="B3628">
        <v>1.81328</v>
      </c>
      <c r="C3628">
        <f t="shared" si="168"/>
        <v>-1.8238049999999999</v>
      </c>
      <c r="D3628">
        <v>-16.899999999999999</v>
      </c>
      <c r="E3628">
        <f t="shared" si="169"/>
        <v>16.899999999999999</v>
      </c>
      <c r="F3628">
        <f t="shared" si="170"/>
        <v>-2.52</v>
      </c>
      <c r="G3628">
        <v>2.52</v>
      </c>
    </row>
    <row r="3629" spans="1:7" x14ac:dyDescent="0.15">
      <c r="A3629">
        <v>1.7546299999999999</v>
      </c>
      <c r="B3629">
        <v>1.7359899999999999</v>
      </c>
      <c r="C3629">
        <f t="shared" si="168"/>
        <v>-1.7453099999999999</v>
      </c>
      <c r="D3629">
        <v>-16.899999999999999</v>
      </c>
      <c r="E3629">
        <f t="shared" si="169"/>
        <v>16.899999999999999</v>
      </c>
      <c r="F3629">
        <f t="shared" si="170"/>
        <v>-2.39</v>
      </c>
      <c r="G3629">
        <v>2.39</v>
      </c>
    </row>
    <row r="3630" spans="1:7" x14ac:dyDescent="0.15">
      <c r="A3630">
        <v>1.67228</v>
      </c>
      <c r="B3630">
        <v>1.65848</v>
      </c>
      <c r="C3630">
        <f t="shared" si="168"/>
        <v>-1.6653800000000001</v>
      </c>
      <c r="D3630">
        <v>-16.899999999999999</v>
      </c>
      <c r="E3630">
        <f t="shared" si="169"/>
        <v>16.899999999999999</v>
      </c>
      <c r="F3630">
        <f t="shared" si="170"/>
        <v>-2.39</v>
      </c>
      <c r="G3630">
        <v>2.39</v>
      </c>
    </row>
    <row r="3631" spans="1:7" x14ac:dyDescent="0.15">
      <c r="A3631">
        <v>1.5911299999999999</v>
      </c>
      <c r="B3631">
        <v>1.5802499999999999</v>
      </c>
      <c r="C3631">
        <f t="shared" si="168"/>
        <v>-1.58569</v>
      </c>
      <c r="D3631">
        <v>-16.899999999999999</v>
      </c>
      <c r="E3631">
        <f t="shared" si="169"/>
        <v>16.899999999999999</v>
      </c>
      <c r="F3631">
        <f t="shared" si="170"/>
        <v>-2.2599999999999998</v>
      </c>
      <c r="G3631">
        <v>2.2599999999999998</v>
      </c>
    </row>
    <row r="3632" spans="1:7" x14ac:dyDescent="0.15">
      <c r="A3632">
        <v>1.51291</v>
      </c>
      <c r="B3632">
        <v>1.49926</v>
      </c>
      <c r="C3632">
        <f t="shared" si="168"/>
        <v>-1.5060849999999999</v>
      </c>
      <c r="D3632">
        <v>-16.899999999999999</v>
      </c>
      <c r="E3632">
        <f t="shared" si="169"/>
        <v>16.899999999999999</v>
      </c>
      <c r="F3632">
        <f t="shared" si="170"/>
        <v>-2.14</v>
      </c>
      <c r="G3632">
        <v>2.14</v>
      </c>
    </row>
    <row r="3633" spans="1:7" x14ac:dyDescent="0.15">
      <c r="A3633">
        <v>1.43573</v>
      </c>
      <c r="B3633">
        <v>1.4178500000000001</v>
      </c>
      <c r="C3633">
        <f t="shared" si="168"/>
        <v>-1.42679</v>
      </c>
      <c r="D3633">
        <v>-16.899999999999999</v>
      </c>
      <c r="E3633">
        <f t="shared" si="169"/>
        <v>16.899999999999999</v>
      </c>
      <c r="F3633">
        <f t="shared" si="170"/>
        <v>-2.14</v>
      </c>
      <c r="G3633">
        <v>2.14</v>
      </c>
    </row>
    <row r="3634" spans="1:7" x14ac:dyDescent="0.15">
      <c r="A3634">
        <v>1.3585700000000001</v>
      </c>
      <c r="B3634">
        <v>1.3382000000000001</v>
      </c>
      <c r="C3634">
        <f t="shared" si="168"/>
        <v>-1.3483849999999999</v>
      </c>
      <c r="D3634">
        <v>-16.899999999999999</v>
      </c>
      <c r="E3634">
        <f t="shared" si="169"/>
        <v>16.899999999999999</v>
      </c>
      <c r="F3634">
        <f t="shared" si="170"/>
        <v>-2.0099999999999998</v>
      </c>
      <c r="G3634">
        <v>2.0099999999999998</v>
      </c>
    </row>
    <row r="3635" spans="1:7" x14ac:dyDescent="0.15">
      <c r="A3635">
        <v>1.2801899999999999</v>
      </c>
      <c r="B3635">
        <v>1.26109</v>
      </c>
      <c r="C3635">
        <f t="shared" si="168"/>
        <v>-1.27064</v>
      </c>
      <c r="D3635">
        <v>-16.899999999999999</v>
      </c>
      <c r="E3635">
        <f t="shared" si="169"/>
        <v>16.899999999999999</v>
      </c>
      <c r="F3635">
        <f t="shared" si="170"/>
        <v>-2.0099999999999998</v>
      </c>
      <c r="G3635">
        <v>2.0099999999999998</v>
      </c>
    </row>
    <row r="3636" spans="1:7" x14ac:dyDescent="0.15">
      <c r="A3636">
        <v>1.2015199999999999</v>
      </c>
      <c r="B3636">
        <v>1.1838599999999999</v>
      </c>
      <c r="C3636">
        <f t="shared" si="168"/>
        <v>-1.19269</v>
      </c>
      <c r="D3636">
        <v>-16.899999999999999</v>
      </c>
      <c r="E3636">
        <f t="shared" si="169"/>
        <v>16.899999999999999</v>
      </c>
      <c r="F3636">
        <f t="shared" si="170"/>
        <v>-1.89</v>
      </c>
      <c r="G3636">
        <v>1.89</v>
      </c>
    </row>
    <row r="3637" spans="1:7" x14ac:dyDescent="0.15">
      <c r="A3637">
        <v>1.1244400000000001</v>
      </c>
      <c r="B3637">
        <v>1.1059600000000001</v>
      </c>
      <c r="C3637">
        <f t="shared" si="168"/>
        <v>-1.1152</v>
      </c>
      <c r="D3637">
        <v>-16.899999999999999</v>
      </c>
      <c r="E3637">
        <f t="shared" si="169"/>
        <v>16.899999999999999</v>
      </c>
      <c r="F3637">
        <f t="shared" si="170"/>
        <v>-1.76</v>
      </c>
      <c r="G3637">
        <v>1.76</v>
      </c>
    </row>
    <row r="3638" spans="1:7" x14ac:dyDescent="0.15">
      <c r="A3638">
        <v>1.0454000000000001</v>
      </c>
      <c r="B3638">
        <v>1.0281899999999999</v>
      </c>
      <c r="C3638">
        <f t="shared" si="168"/>
        <v>-1.0367949999999999</v>
      </c>
      <c r="D3638">
        <v>-16.899999999999999</v>
      </c>
      <c r="E3638">
        <f t="shared" si="169"/>
        <v>16.899999999999999</v>
      </c>
      <c r="F3638">
        <f t="shared" si="170"/>
        <v>-1.76</v>
      </c>
      <c r="G3638">
        <v>1.76</v>
      </c>
    </row>
    <row r="3639" spans="1:7" x14ac:dyDescent="0.15">
      <c r="A3639">
        <v>0.96472000000000002</v>
      </c>
      <c r="B3639">
        <v>0.95094999999999996</v>
      </c>
      <c r="C3639">
        <f t="shared" si="168"/>
        <v>-0.95783499999999999</v>
      </c>
      <c r="D3639">
        <v>-16.899999999999999</v>
      </c>
      <c r="E3639">
        <f t="shared" si="169"/>
        <v>16.899999999999999</v>
      </c>
      <c r="F3639">
        <f t="shared" si="170"/>
        <v>-1.64</v>
      </c>
      <c r="G3639">
        <v>1.64</v>
      </c>
    </row>
    <row r="3640" spans="1:7" x14ac:dyDescent="0.15">
      <c r="A3640">
        <v>0.88188</v>
      </c>
      <c r="B3640">
        <v>0.87290000000000001</v>
      </c>
      <c r="C3640">
        <f t="shared" si="168"/>
        <v>-0.87739</v>
      </c>
      <c r="D3640">
        <v>-16.899999999999999</v>
      </c>
      <c r="E3640">
        <f t="shared" si="169"/>
        <v>16.899999999999999</v>
      </c>
      <c r="F3640">
        <f t="shared" si="170"/>
        <v>-1.64</v>
      </c>
      <c r="G3640">
        <v>1.64</v>
      </c>
    </row>
    <row r="3641" spans="1:7" x14ac:dyDescent="0.15">
      <c r="A3641">
        <v>0.80027999999999999</v>
      </c>
      <c r="B3641">
        <v>0.79237999999999997</v>
      </c>
      <c r="C3641">
        <f t="shared" si="168"/>
        <v>-0.79632999999999998</v>
      </c>
      <c r="D3641">
        <v>-16.899999999999999</v>
      </c>
      <c r="E3641">
        <f t="shared" si="169"/>
        <v>16.899999999999999</v>
      </c>
      <c r="F3641">
        <f t="shared" si="170"/>
        <v>-1.51</v>
      </c>
      <c r="G3641">
        <v>1.51</v>
      </c>
    </row>
    <row r="3642" spans="1:7" x14ac:dyDescent="0.15">
      <c r="A3642">
        <v>0.72045999999999999</v>
      </c>
      <c r="B3642">
        <v>0.71018999999999999</v>
      </c>
      <c r="C3642">
        <f t="shared" si="168"/>
        <v>-0.71532499999999999</v>
      </c>
      <c r="D3642">
        <v>-16.899999999999999</v>
      </c>
      <c r="E3642">
        <f t="shared" si="169"/>
        <v>16.899999999999999</v>
      </c>
      <c r="F3642">
        <f t="shared" si="170"/>
        <v>-1.39</v>
      </c>
      <c r="G3642">
        <v>1.39</v>
      </c>
    </row>
    <row r="3643" spans="1:7" x14ac:dyDescent="0.15">
      <c r="A3643">
        <v>0.64327999999999996</v>
      </c>
      <c r="B3643">
        <v>0.62727999999999995</v>
      </c>
      <c r="C3643">
        <f t="shared" si="168"/>
        <v>-0.63527999999999996</v>
      </c>
      <c r="D3643">
        <v>-16.899999999999999</v>
      </c>
      <c r="E3643">
        <f t="shared" si="169"/>
        <v>16.899999999999999</v>
      </c>
      <c r="F3643">
        <f t="shared" si="170"/>
        <v>-1.39</v>
      </c>
      <c r="G3643">
        <v>1.39</v>
      </c>
    </row>
    <row r="3644" spans="1:7" x14ac:dyDescent="0.15">
      <c r="A3644">
        <v>0.56516</v>
      </c>
      <c r="B3644">
        <v>0.54627999999999999</v>
      </c>
      <c r="C3644">
        <f t="shared" si="168"/>
        <v>-0.55571999999999999</v>
      </c>
      <c r="D3644">
        <v>-16.899999999999999</v>
      </c>
      <c r="E3644">
        <f t="shared" si="169"/>
        <v>16.899999999999999</v>
      </c>
      <c r="F3644">
        <f t="shared" si="170"/>
        <v>-1.27</v>
      </c>
      <c r="G3644">
        <v>1.27</v>
      </c>
    </row>
    <row r="3645" spans="1:7" x14ac:dyDescent="0.15">
      <c r="A3645">
        <v>0.48548000000000002</v>
      </c>
      <c r="B3645">
        <v>0.46748000000000001</v>
      </c>
      <c r="C3645">
        <f t="shared" si="168"/>
        <v>-0.47648000000000001</v>
      </c>
      <c r="D3645">
        <v>-16.899999999999999</v>
      </c>
      <c r="E3645">
        <f t="shared" si="169"/>
        <v>16.899999999999999</v>
      </c>
      <c r="F3645">
        <f t="shared" si="170"/>
        <v>-1.1399999999999999</v>
      </c>
      <c r="G3645">
        <v>1.1399999999999999</v>
      </c>
    </row>
    <row r="3646" spans="1:7" x14ac:dyDescent="0.15">
      <c r="A3646">
        <v>0.40647</v>
      </c>
      <c r="B3646">
        <v>0.39073999999999998</v>
      </c>
      <c r="C3646">
        <f t="shared" si="168"/>
        <v>-0.39860499999999999</v>
      </c>
      <c r="D3646">
        <v>-16.899999999999999</v>
      </c>
      <c r="E3646">
        <f t="shared" si="169"/>
        <v>16.899999999999999</v>
      </c>
      <c r="F3646">
        <f t="shared" si="170"/>
        <v>-1.02</v>
      </c>
      <c r="G3646">
        <v>1.02</v>
      </c>
    </row>
    <row r="3647" spans="1:7" x14ac:dyDescent="0.15">
      <c r="A3647">
        <v>0.33115</v>
      </c>
      <c r="B3647">
        <v>0.31691999999999998</v>
      </c>
      <c r="C3647">
        <f t="shared" si="168"/>
        <v>-0.32403500000000002</v>
      </c>
      <c r="D3647">
        <v>-16.899999999999999</v>
      </c>
      <c r="E3647">
        <f t="shared" si="169"/>
        <v>16.899999999999999</v>
      </c>
      <c r="F3647">
        <f t="shared" si="170"/>
        <v>-0.9</v>
      </c>
      <c r="G3647">
        <v>0.9</v>
      </c>
    </row>
    <row r="3648" spans="1:7" x14ac:dyDescent="0.15">
      <c r="A3648">
        <v>0.26251999999999998</v>
      </c>
      <c r="B3648">
        <v>0.24932000000000001</v>
      </c>
      <c r="C3648">
        <f t="shared" si="168"/>
        <v>-0.25591999999999998</v>
      </c>
      <c r="D3648">
        <v>-16.899999999999999</v>
      </c>
      <c r="E3648">
        <f t="shared" si="169"/>
        <v>16.899999999999999</v>
      </c>
      <c r="F3648">
        <f t="shared" si="170"/>
        <v>-0.9</v>
      </c>
      <c r="G3648">
        <v>0.9</v>
      </c>
    </row>
    <row r="3649" spans="1:7" x14ac:dyDescent="0.15">
      <c r="A3649">
        <v>0.20025999999999999</v>
      </c>
      <c r="B3649">
        <v>0.19045999999999999</v>
      </c>
      <c r="C3649">
        <f t="shared" si="168"/>
        <v>-0.19536000000000001</v>
      </c>
      <c r="D3649">
        <v>-16.899999999999999</v>
      </c>
      <c r="E3649">
        <f t="shared" si="169"/>
        <v>16.899999999999999</v>
      </c>
      <c r="F3649">
        <f t="shared" si="170"/>
        <v>-0.77</v>
      </c>
      <c r="G3649">
        <v>0.77</v>
      </c>
    </row>
    <row r="3650" spans="1:7" x14ac:dyDescent="0.15">
      <c r="A3650">
        <v>0.14723</v>
      </c>
      <c r="B3650">
        <v>0.14199999999999999</v>
      </c>
      <c r="C3650">
        <f t="shared" si="168"/>
        <v>-0.14461499999999999</v>
      </c>
      <c r="D3650">
        <v>-16.899999999999999</v>
      </c>
      <c r="E3650">
        <f t="shared" si="169"/>
        <v>16.899999999999999</v>
      </c>
      <c r="F3650">
        <f t="shared" si="170"/>
        <v>-0.77</v>
      </c>
      <c r="G3650">
        <v>0.77</v>
      </c>
    </row>
    <row r="3651" spans="1:7" x14ac:dyDescent="0.15">
      <c r="A3651">
        <v>0.10333000000000001</v>
      </c>
      <c r="B3651">
        <v>0.10288</v>
      </c>
      <c r="C3651">
        <f t="shared" ref="C3651:C3686" si="171">-(A3651+B3651)/2</f>
        <v>-0.103105</v>
      </c>
      <c r="D3651">
        <v>-16.899999999999999</v>
      </c>
      <c r="E3651">
        <f t="shared" ref="E3651:E3686" si="172">-D3651</f>
        <v>16.899999999999999</v>
      </c>
      <c r="F3651">
        <f t="shared" ref="F3651:F3686" si="173">-G3651</f>
        <v>-0.65</v>
      </c>
      <c r="G3651">
        <v>0.65</v>
      </c>
    </row>
    <row r="3652" spans="1:7" x14ac:dyDescent="0.15">
      <c r="A3652">
        <v>6.8239999999999995E-2</v>
      </c>
      <c r="B3652">
        <v>7.2870000000000004E-2</v>
      </c>
      <c r="C3652">
        <f t="shared" si="171"/>
        <v>-7.0555000000000007E-2</v>
      </c>
      <c r="D3652">
        <v>-16.899999999999999</v>
      </c>
      <c r="E3652">
        <f t="shared" si="172"/>
        <v>16.899999999999999</v>
      </c>
      <c r="F3652">
        <f t="shared" si="173"/>
        <v>-0.52</v>
      </c>
      <c r="G3652">
        <v>0.52</v>
      </c>
    </row>
    <row r="3653" spans="1:7" x14ac:dyDescent="0.15">
      <c r="A3653">
        <v>4.2049999999999997E-2</v>
      </c>
      <c r="B3653">
        <v>5.024E-2</v>
      </c>
      <c r="C3653">
        <f t="shared" si="171"/>
        <v>-4.6144999999999999E-2</v>
      </c>
      <c r="D3653">
        <v>-16.899999999999999</v>
      </c>
      <c r="E3653">
        <f t="shared" si="172"/>
        <v>16.899999999999999</v>
      </c>
      <c r="F3653">
        <f t="shared" si="173"/>
        <v>-0.52</v>
      </c>
      <c r="G3653">
        <v>0.52</v>
      </c>
    </row>
    <row r="3654" spans="1:7" x14ac:dyDescent="0.15">
      <c r="A3654">
        <v>2.3619999999999999E-2</v>
      </c>
      <c r="B3654">
        <v>3.4389999999999997E-2</v>
      </c>
      <c r="C3654">
        <f t="shared" si="171"/>
        <v>-2.9005E-2</v>
      </c>
      <c r="D3654">
        <v>-16.899999999999999</v>
      </c>
      <c r="E3654">
        <f t="shared" si="172"/>
        <v>16.899999999999999</v>
      </c>
      <c r="F3654">
        <f t="shared" si="173"/>
        <v>-0.4</v>
      </c>
      <c r="G3654">
        <v>0.4</v>
      </c>
    </row>
    <row r="3655" spans="1:7" x14ac:dyDescent="0.15">
      <c r="A3655">
        <v>1.223E-2</v>
      </c>
      <c r="B3655">
        <v>2.4590000000000001E-2</v>
      </c>
      <c r="C3655">
        <f t="shared" si="171"/>
        <v>-1.8409999999999999E-2</v>
      </c>
      <c r="D3655">
        <v>-16.899999999999999</v>
      </c>
      <c r="E3655">
        <f t="shared" si="172"/>
        <v>16.899999999999999</v>
      </c>
      <c r="F3655">
        <f t="shared" si="173"/>
        <v>-0.4</v>
      </c>
      <c r="G3655">
        <v>0.4</v>
      </c>
    </row>
    <row r="3656" spans="1:7" x14ac:dyDescent="0.15">
      <c r="A3656">
        <v>5.7999999999999996E-3</v>
      </c>
      <c r="B3656">
        <v>1.916E-2</v>
      </c>
      <c r="C3656">
        <f t="shared" si="171"/>
        <v>-1.248E-2</v>
      </c>
      <c r="D3656">
        <v>-16.899999999999999</v>
      </c>
      <c r="E3656">
        <f t="shared" si="172"/>
        <v>16.899999999999999</v>
      </c>
      <c r="F3656">
        <f t="shared" si="173"/>
        <v>-0.27</v>
      </c>
      <c r="G3656">
        <v>0.27</v>
      </c>
    </row>
    <row r="3657" spans="1:7" x14ac:dyDescent="0.15">
      <c r="A3657">
        <v>3.0799999999999998E-3</v>
      </c>
      <c r="B3657">
        <v>1.7010000000000001E-2</v>
      </c>
      <c r="C3657">
        <f t="shared" si="171"/>
        <v>-1.0045E-2</v>
      </c>
      <c r="D3657">
        <v>-16.899999999999999</v>
      </c>
      <c r="E3657">
        <f t="shared" si="172"/>
        <v>16.899999999999999</v>
      </c>
      <c r="F3657">
        <f t="shared" si="173"/>
        <v>-0.15</v>
      </c>
      <c r="G3657">
        <v>0.15</v>
      </c>
    </row>
    <row r="3658" spans="1:7" x14ac:dyDescent="0.15">
      <c r="A3658">
        <v>2.5200000000000001E-3</v>
      </c>
      <c r="B3658">
        <v>1.6570000000000001E-2</v>
      </c>
      <c r="C3658">
        <f t="shared" si="171"/>
        <v>-9.5449999999999997E-3</v>
      </c>
      <c r="D3658">
        <v>-16.899999999999999</v>
      </c>
      <c r="E3658">
        <f t="shared" si="172"/>
        <v>16.899999999999999</v>
      </c>
      <c r="F3658">
        <f t="shared" si="173"/>
        <v>-0.15</v>
      </c>
      <c r="G3658">
        <v>0.15</v>
      </c>
    </row>
    <row r="3659" spans="1:7" x14ac:dyDescent="0.15">
      <c r="A3659">
        <v>2.5200000000000001E-3</v>
      </c>
      <c r="B3659">
        <v>1.6570000000000001E-2</v>
      </c>
      <c r="C3659">
        <f t="shared" si="171"/>
        <v>-9.5449999999999997E-3</v>
      </c>
      <c r="D3659">
        <v>-16.899999999999999</v>
      </c>
      <c r="E3659">
        <f t="shared" si="172"/>
        <v>16.899999999999999</v>
      </c>
      <c r="F3659">
        <f t="shared" si="173"/>
        <v>-0.02</v>
      </c>
      <c r="G3659">
        <v>0.02</v>
      </c>
    </row>
    <row r="3660" spans="1:7" x14ac:dyDescent="0.15">
      <c r="A3660">
        <v>2.6099999999999999E-3</v>
      </c>
      <c r="B3660">
        <v>1.695E-2</v>
      </c>
      <c r="C3660">
        <f t="shared" si="171"/>
        <v>-9.7800000000000005E-3</v>
      </c>
      <c r="D3660">
        <v>-16.899999999999999</v>
      </c>
      <c r="E3660">
        <f t="shared" si="172"/>
        <v>16.899999999999999</v>
      </c>
      <c r="F3660">
        <f t="shared" si="173"/>
        <v>-0.02</v>
      </c>
      <c r="G3660">
        <v>0.02</v>
      </c>
    </row>
    <row r="3661" spans="1:7" x14ac:dyDescent="0.15">
      <c r="A3661">
        <v>2.8800000000000002E-3</v>
      </c>
      <c r="B3661">
        <v>1.7649999999999999E-2</v>
      </c>
      <c r="C3661">
        <f t="shared" si="171"/>
        <v>-1.0265E-2</v>
      </c>
      <c r="D3661">
        <v>-16.899999999999999</v>
      </c>
      <c r="E3661">
        <f t="shared" si="172"/>
        <v>16.899999999999999</v>
      </c>
      <c r="F3661">
        <f t="shared" si="173"/>
        <v>0.09</v>
      </c>
      <c r="G3661">
        <v>-0.09</v>
      </c>
    </row>
    <row r="3662" spans="1:7" x14ac:dyDescent="0.15">
      <c r="A3662">
        <v>3.3999999999999998E-3</v>
      </c>
      <c r="B3662">
        <v>1.8530000000000001E-2</v>
      </c>
      <c r="C3662">
        <f t="shared" si="171"/>
        <v>-1.0965000000000001E-2</v>
      </c>
      <c r="D3662">
        <v>-16.8</v>
      </c>
      <c r="E3662">
        <f t="shared" si="172"/>
        <v>16.8</v>
      </c>
      <c r="F3662">
        <f t="shared" si="173"/>
        <v>0.19</v>
      </c>
      <c r="G3662">
        <v>-0.19</v>
      </c>
    </row>
    <row r="3663" spans="1:7" x14ac:dyDescent="0.15">
      <c r="A3663">
        <v>4.15E-3</v>
      </c>
      <c r="B3663">
        <v>1.949E-2</v>
      </c>
      <c r="C3663">
        <f t="shared" si="171"/>
        <v>-1.1820000000000001E-2</v>
      </c>
      <c r="D3663">
        <v>-16.8</v>
      </c>
      <c r="E3663">
        <f t="shared" si="172"/>
        <v>16.8</v>
      </c>
      <c r="F3663">
        <f t="shared" si="173"/>
        <v>0.19</v>
      </c>
      <c r="G3663">
        <v>-0.19</v>
      </c>
    </row>
    <row r="3664" spans="1:7" x14ac:dyDescent="0.15">
      <c r="A3664">
        <v>5.0400000000000002E-3</v>
      </c>
      <c r="B3664">
        <v>2.0490000000000001E-2</v>
      </c>
      <c r="C3664">
        <f t="shared" si="171"/>
        <v>-1.2765E-2</v>
      </c>
      <c r="D3664">
        <v>-16.7</v>
      </c>
      <c r="E3664">
        <f t="shared" si="172"/>
        <v>16.7</v>
      </c>
      <c r="F3664">
        <f t="shared" si="173"/>
        <v>0.26</v>
      </c>
      <c r="G3664">
        <v>-0.26</v>
      </c>
    </row>
    <row r="3665" spans="1:7" x14ac:dyDescent="0.15">
      <c r="A3665">
        <v>5.8700000000000002E-3</v>
      </c>
      <c r="B3665">
        <v>2.1389999999999999E-2</v>
      </c>
      <c r="C3665">
        <f t="shared" si="171"/>
        <v>-1.363E-2</v>
      </c>
      <c r="D3665">
        <v>-16.600000000000001</v>
      </c>
      <c r="E3665">
        <f t="shared" si="172"/>
        <v>16.600000000000001</v>
      </c>
      <c r="F3665">
        <f t="shared" si="173"/>
        <v>0.31</v>
      </c>
      <c r="G3665">
        <v>-0.31</v>
      </c>
    </row>
    <row r="3666" spans="1:7" x14ac:dyDescent="0.15">
      <c r="A3666">
        <v>6.6400000000000001E-3</v>
      </c>
      <c r="B3666">
        <v>2.223E-2</v>
      </c>
      <c r="C3666">
        <f t="shared" si="171"/>
        <v>-1.4435E-2</v>
      </c>
      <c r="D3666">
        <v>-16.399999999999999</v>
      </c>
      <c r="E3666">
        <f t="shared" si="172"/>
        <v>16.399999999999999</v>
      </c>
      <c r="F3666">
        <f t="shared" si="173"/>
        <v>0.34</v>
      </c>
      <c r="G3666">
        <v>-0.34</v>
      </c>
    </row>
    <row r="3667" spans="1:7" x14ac:dyDescent="0.15">
      <c r="A3667">
        <v>7.3099999999999997E-3</v>
      </c>
      <c r="B3667">
        <v>2.298E-2</v>
      </c>
      <c r="C3667">
        <f t="shared" si="171"/>
        <v>-1.5145E-2</v>
      </c>
      <c r="D3667">
        <v>-16.3</v>
      </c>
      <c r="E3667">
        <f t="shared" si="172"/>
        <v>16.3</v>
      </c>
      <c r="F3667">
        <f t="shared" si="173"/>
        <v>0.36</v>
      </c>
      <c r="G3667">
        <v>-0.36</v>
      </c>
    </row>
    <row r="3668" spans="1:7" x14ac:dyDescent="0.15">
      <c r="A3668">
        <v>7.9799999999999992E-3</v>
      </c>
      <c r="B3668">
        <v>2.367E-2</v>
      </c>
      <c r="C3668">
        <f t="shared" si="171"/>
        <v>-1.5824999999999999E-2</v>
      </c>
      <c r="D3668">
        <v>-16.3</v>
      </c>
      <c r="E3668">
        <f t="shared" si="172"/>
        <v>16.3</v>
      </c>
      <c r="F3668">
        <f t="shared" si="173"/>
        <v>0.36</v>
      </c>
      <c r="G3668">
        <v>-0.36</v>
      </c>
    </row>
    <row r="3669" spans="1:7" x14ac:dyDescent="0.15">
      <c r="A3669">
        <v>8.6300000000000005E-3</v>
      </c>
      <c r="B3669">
        <v>2.4250000000000001E-2</v>
      </c>
      <c r="C3669">
        <f t="shared" si="171"/>
        <v>-1.644E-2</v>
      </c>
      <c r="D3669">
        <v>-16.2</v>
      </c>
      <c r="E3669">
        <f t="shared" si="172"/>
        <v>16.2</v>
      </c>
      <c r="F3669">
        <f t="shared" si="173"/>
        <v>0.36</v>
      </c>
      <c r="G3669">
        <v>-0.36</v>
      </c>
    </row>
    <row r="3670" spans="1:7" x14ac:dyDescent="0.15">
      <c r="A3670">
        <v>9.2800000000000001E-3</v>
      </c>
      <c r="B3670">
        <v>2.47E-2</v>
      </c>
      <c r="C3670">
        <f t="shared" si="171"/>
        <v>-1.6990000000000002E-2</v>
      </c>
      <c r="D3670">
        <v>-16.2</v>
      </c>
      <c r="E3670">
        <f t="shared" si="172"/>
        <v>16.2</v>
      </c>
      <c r="F3670">
        <f t="shared" si="173"/>
        <v>0.36</v>
      </c>
      <c r="G3670">
        <v>-0.36</v>
      </c>
    </row>
    <row r="3671" spans="1:7" x14ac:dyDescent="0.15">
      <c r="A3671">
        <v>9.8099999999999993E-3</v>
      </c>
      <c r="B3671">
        <v>2.5020000000000001E-2</v>
      </c>
      <c r="C3671">
        <f t="shared" si="171"/>
        <v>-1.7415E-2</v>
      </c>
      <c r="D3671">
        <v>-16</v>
      </c>
      <c r="E3671">
        <f t="shared" si="172"/>
        <v>16</v>
      </c>
      <c r="F3671">
        <f t="shared" si="173"/>
        <v>0.36</v>
      </c>
      <c r="G3671">
        <v>-0.36</v>
      </c>
    </row>
    <row r="3672" spans="1:7" x14ac:dyDescent="0.15">
      <c r="A3672">
        <v>1.0120000000000001E-2</v>
      </c>
      <c r="B3672">
        <v>2.5229999999999999E-2</v>
      </c>
      <c r="C3672">
        <f t="shared" si="171"/>
        <v>-1.7675E-2</v>
      </c>
      <c r="D3672">
        <v>-15.7</v>
      </c>
      <c r="E3672">
        <f t="shared" si="172"/>
        <v>15.7</v>
      </c>
      <c r="F3672">
        <f t="shared" si="173"/>
        <v>0.34</v>
      </c>
      <c r="G3672">
        <v>-0.34</v>
      </c>
    </row>
    <row r="3673" spans="1:7" x14ac:dyDescent="0.15">
      <c r="A3673">
        <v>1.03E-2</v>
      </c>
      <c r="B3673">
        <v>2.5319999999999999E-2</v>
      </c>
      <c r="C3673">
        <f t="shared" si="171"/>
        <v>-1.7809999999999999E-2</v>
      </c>
      <c r="D3673">
        <v>-15.7</v>
      </c>
      <c r="E3673">
        <f t="shared" si="172"/>
        <v>15.7</v>
      </c>
      <c r="F3673">
        <f t="shared" si="173"/>
        <v>0.34</v>
      </c>
      <c r="G3673">
        <v>-0.34</v>
      </c>
    </row>
    <row r="3674" spans="1:7" x14ac:dyDescent="0.15">
      <c r="A3674">
        <v>1.03E-2</v>
      </c>
      <c r="B3674">
        <v>2.538E-2</v>
      </c>
      <c r="C3674">
        <f t="shared" si="171"/>
        <v>-1.7840000000000002E-2</v>
      </c>
      <c r="D3674">
        <v>-14.8</v>
      </c>
      <c r="E3674">
        <f t="shared" si="172"/>
        <v>14.8</v>
      </c>
      <c r="F3674">
        <f t="shared" si="173"/>
        <v>0.3</v>
      </c>
      <c r="G3674">
        <v>-0.3</v>
      </c>
    </row>
    <row r="3675" spans="1:7" x14ac:dyDescent="0.15">
      <c r="A3675">
        <v>1.0330000000000001E-2</v>
      </c>
      <c r="B3675">
        <v>2.546E-2</v>
      </c>
      <c r="C3675">
        <f t="shared" si="171"/>
        <v>-1.7895000000000001E-2</v>
      </c>
      <c r="D3675">
        <v>-14.8</v>
      </c>
      <c r="E3675">
        <f t="shared" si="172"/>
        <v>14.8</v>
      </c>
      <c r="F3675">
        <f t="shared" si="173"/>
        <v>0.3</v>
      </c>
      <c r="G3675">
        <v>-0.3</v>
      </c>
    </row>
    <row r="3676" spans="1:7" x14ac:dyDescent="0.15">
      <c r="A3676">
        <v>1.0370000000000001E-2</v>
      </c>
      <c r="B3676">
        <v>2.555E-2</v>
      </c>
      <c r="C3676">
        <f t="shared" si="171"/>
        <v>-1.796E-2</v>
      </c>
      <c r="D3676">
        <v>-13.4</v>
      </c>
      <c r="E3676">
        <f t="shared" si="172"/>
        <v>13.4</v>
      </c>
      <c r="F3676">
        <f t="shared" si="173"/>
        <v>0.26</v>
      </c>
      <c r="G3676">
        <v>-0.26</v>
      </c>
    </row>
    <row r="3677" spans="1:7" x14ac:dyDescent="0.15">
      <c r="A3677">
        <v>1.039E-2</v>
      </c>
      <c r="B3677">
        <v>2.5610000000000001E-2</v>
      </c>
      <c r="C3677">
        <f t="shared" si="171"/>
        <v>-1.7999999999999999E-2</v>
      </c>
      <c r="D3677">
        <v>-11.2</v>
      </c>
      <c r="E3677">
        <f t="shared" si="172"/>
        <v>11.2</v>
      </c>
      <c r="F3677">
        <f t="shared" si="173"/>
        <v>0.22</v>
      </c>
      <c r="G3677">
        <v>-0.22</v>
      </c>
    </row>
    <row r="3678" spans="1:7" x14ac:dyDescent="0.15">
      <c r="A3678">
        <v>1.04E-2</v>
      </c>
      <c r="B3678">
        <v>2.563E-2</v>
      </c>
      <c r="C3678">
        <f t="shared" si="171"/>
        <v>-1.8015E-2</v>
      </c>
      <c r="D3678">
        <v>-11.2</v>
      </c>
      <c r="E3678">
        <f t="shared" si="172"/>
        <v>11.2</v>
      </c>
      <c r="F3678">
        <f t="shared" si="173"/>
        <v>0.22</v>
      </c>
      <c r="G3678">
        <v>-0.22</v>
      </c>
    </row>
    <row r="3679" spans="1:7" x14ac:dyDescent="0.15">
      <c r="A3679">
        <v>1.042E-2</v>
      </c>
      <c r="B3679">
        <v>2.563E-2</v>
      </c>
      <c r="C3679">
        <f t="shared" si="171"/>
        <v>-1.8024999999999999E-2</v>
      </c>
      <c r="D3679">
        <v>-9</v>
      </c>
      <c r="E3679">
        <f t="shared" si="172"/>
        <v>9</v>
      </c>
      <c r="F3679">
        <f t="shared" si="173"/>
        <v>0.17</v>
      </c>
      <c r="G3679">
        <v>-0.17</v>
      </c>
    </row>
    <row r="3680" spans="1:7" x14ac:dyDescent="0.15">
      <c r="A3680">
        <v>1.042E-2</v>
      </c>
      <c r="B3680">
        <v>2.5659999999999999E-2</v>
      </c>
      <c r="C3680">
        <f t="shared" si="171"/>
        <v>-1.804E-2</v>
      </c>
      <c r="D3680">
        <v>-9</v>
      </c>
      <c r="E3680">
        <f t="shared" si="172"/>
        <v>9</v>
      </c>
      <c r="F3680">
        <f t="shared" si="173"/>
        <v>0.17</v>
      </c>
      <c r="G3680">
        <v>-0.17</v>
      </c>
    </row>
    <row r="3681" spans="1:7" x14ac:dyDescent="0.15">
      <c r="A3681">
        <v>1.042E-2</v>
      </c>
      <c r="B3681">
        <v>2.5610000000000001E-2</v>
      </c>
      <c r="C3681">
        <f t="shared" si="171"/>
        <v>-1.8015E-2</v>
      </c>
      <c r="D3681">
        <v>-6.5</v>
      </c>
      <c r="E3681">
        <f t="shared" si="172"/>
        <v>6.5</v>
      </c>
      <c r="F3681">
        <f t="shared" si="173"/>
        <v>0.12</v>
      </c>
      <c r="G3681">
        <v>-0.12</v>
      </c>
    </row>
    <row r="3682" spans="1:7" x14ac:dyDescent="0.15">
      <c r="A3682">
        <v>1.04E-2</v>
      </c>
      <c r="B3682">
        <v>2.5590000000000002E-2</v>
      </c>
      <c r="C3682">
        <f t="shared" si="171"/>
        <v>-1.7995000000000001E-2</v>
      </c>
      <c r="D3682">
        <v>-4</v>
      </c>
      <c r="E3682">
        <f t="shared" si="172"/>
        <v>4</v>
      </c>
      <c r="F3682">
        <f t="shared" si="173"/>
        <v>7.0000000000000007E-2</v>
      </c>
      <c r="G3682">
        <v>-7.0000000000000007E-2</v>
      </c>
    </row>
    <row r="3683" spans="1:7" x14ac:dyDescent="0.15">
      <c r="A3683">
        <v>1.038E-2</v>
      </c>
      <c r="B3683">
        <v>2.5590000000000002E-2</v>
      </c>
      <c r="C3683">
        <f t="shared" si="171"/>
        <v>-1.7985000000000001E-2</v>
      </c>
      <c r="D3683">
        <v>-4</v>
      </c>
      <c r="E3683">
        <f t="shared" si="172"/>
        <v>4</v>
      </c>
      <c r="F3683">
        <f t="shared" si="173"/>
        <v>7.0000000000000007E-2</v>
      </c>
      <c r="G3683">
        <v>-7.0000000000000007E-2</v>
      </c>
    </row>
    <row r="3684" spans="1:7" x14ac:dyDescent="0.15">
      <c r="A3684">
        <v>1.0359999999999999E-2</v>
      </c>
      <c r="B3684">
        <v>2.562E-2</v>
      </c>
      <c r="C3684">
        <f t="shared" si="171"/>
        <v>-1.7989999999999999E-2</v>
      </c>
      <c r="D3684">
        <v>-1.9</v>
      </c>
      <c r="E3684">
        <f t="shared" si="172"/>
        <v>1.9</v>
      </c>
      <c r="F3684">
        <f t="shared" si="173"/>
        <v>0.03</v>
      </c>
      <c r="G3684">
        <v>-0.03</v>
      </c>
    </row>
    <row r="3685" spans="1:7" x14ac:dyDescent="0.15">
      <c r="A3685">
        <v>1.0359999999999999E-2</v>
      </c>
      <c r="B3685">
        <v>2.562E-2</v>
      </c>
      <c r="C3685">
        <f t="shared" si="171"/>
        <v>-1.7989999999999999E-2</v>
      </c>
      <c r="D3685">
        <v>-1.9</v>
      </c>
      <c r="E3685">
        <f t="shared" si="172"/>
        <v>1.9</v>
      </c>
      <c r="F3685">
        <f t="shared" si="173"/>
        <v>0.03</v>
      </c>
      <c r="G3685">
        <v>-0.03</v>
      </c>
    </row>
    <row r="3686" spans="1:7" x14ac:dyDescent="0.15">
      <c r="A3686">
        <v>1.0359999999999999E-2</v>
      </c>
      <c r="B3686">
        <v>2.5680000000000001E-2</v>
      </c>
      <c r="C3686">
        <f t="shared" si="171"/>
        <v>-1.8020000000000001E-2</v>
      </c>
      <c r="D3686">
        <v>-0.4</v>
      </c>
      <c r="E3686">
        <f t="shared" si="172"/>
        <v>0.4</v>
      </c>
      <c r="F3686">
        <f t="shared" si="173"/>
        <v>-0.02</v>
      </c>
      <c r="G3686">
        <v>0.02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86"/>
  <sheetViews>
    <sheetView tabSelected="1" workbookViewId="0">
      <selection activeCell="R8" sqref="R8"/>
    </sheetView>
  </sheetViews>
  <sheetFormatPr defaultColWidth="9" defaultRowHeight="13.5" x14ac:dyDescent="0.15"/>
  <cols>
    <col min="3" max="3" width="9" customWidth="1"/>
  </cols>
  <sheetData>
    <row r="1" spans="1:6" x14ac:dyDescent="0.15">
      <c r="A1" t="s">
        <v>3690</v>
      </c>
      <c r="B1" t="s">
        <v>3691</v>
      </c>
      <c r="C1" t="s">
        <v>3692</v>
      </c>
      <c r="D1" t="s">
        <v>3693</v>
      </c>
      <c r="E1" t="s">
        <v>3694</v>
      </c>
      <c r="F1" t="s">
        <v>3693</v>
      </c>
    </row>
    <row r="2" spans="1:6" x14ac:dyDescent="0.15">
      <c r="A2">
        <v>-1.0000000000000001E-5</v>
      </c>
      <c r="B2">
        <v>-1E-4</v>
      </c>
      <c r="C2">
        <v>5.5000000000000002E-5</v>
      </c>
      <c r="D2">
        <v>-0.1</v>
      </c>
      <c r="E2">
        <v>-0.01</v>
      </c>
      <c r="F2">
        <v>-0.1</v>
      </c>
    </row>
    <row r="3" spans="1:6" x14ac:dyDescent="0.15">
      <c r="A3">
        <v>1.0000000000000001E-5</v>
      </c>
      <c r="B3">
        <v>-9.0000000000000006E-5</v>
      </c>
      <c r="C3">
        <v>4.0000000000000003E-5</v>
      </c>
      <c r="D3">
        <v>-0.1</v>
      </c>
      <c r="E3">
        <v>-0.01</v>
      </c>
      <c r="F3">
        <v>-0.1</v>
      </c>
    </row>
    <row r="4" spans="1:6" x14ac:dyDescent="0.15">
      <c r="A4">
        <v>-1.0000000000000001E-5</v>
      </c>
      <c r="B4">
        <v>-1.2999999999999999E-4</v>
      </c>
      <c r="C4">
        <v>6.9999999999999994E-5</v>
      </c>
      <c r="D4">
        <v>0</v>
      </c>
      <c r="E4">
        <v>0</v>
      </c>
      <c r="F4">
        <v>0</v>
      </c>
    </row>
    <row r="5" spans="1:6" x14ac:dyDescent="0.15">
      <c r="A5">
        <v>0</v>
      </c>
      <c r="B5">
        <v>-1.4999999999999999E-4</v>
      </c>
      <c r="C5">
        <v>7.4999999999999993E-5</v>
      </c>
      <c r="D5">
        <v>0</v>
      </c>
      <c r="E5">
        <v>0</v>
      </c>
      <c r="F5">
        <v>0</v>
      </c>
    </row>
    <row r="6" spans="1:6" x14ac:dyDescent="0.15">
      <c r="A6">
        <v>0</v>
      </c>
      <c r="B6">
        <v>-1.8000000000000001E-4</v>
      </c>
      <c r="C6">
        <v>9.0000000000000006E-5</v>
      </c>
      <c r="D6">
        <v>0</v>
      </c>
      <c r="E6">
        <v>0</v>
      </c>
      <c r="F6">
        <v>0</v>
      </c>
    </row>
    <row r="7" spans="1:6" x14ac:dyDescent="0.15">
      <c r="A7">
        <v>1.0000000000000001E-5</v>
      </c>
      <c r="B7">
        <v>-1.8000000000000001E-4</v>
      </c>
      <c r="C7">
        <v>8.5000000000000006E-5</v>
      </c>
      <c r="D7">
        <v>0</v>
      </c>
      <c r="E7">
        <v>0</v>
      </c>
      <c r="F7">
        <v>0</v>
      </c>
    </row>
    <row r="8" spans="1:6" x14ac:dyDescent="0.15">
      <c r="A8">
        <v>0</v>
      </c>
      <c r="B8">
        <v>-2.2000000000000001E-4</v>
      </c>
      <c r="C8">
        <v>1.1E-4</v>
      </c>
      <c r="D8">
        <v>0</v>
      </c>
      <c r="E8">
        <v>0</v>
      </c>
      <c r="F8">
        <v>0</v>
      </c>
    </row>
    <row r="9" spans="1:6" x14ac:dyDescent="0.15">
      <c r="A9">
        <v>0</v>
      </c>
      <c r="B9">
        <v>-1.9000000000000001E-4</v>
      </c>
      <c r="C9">
        <v>9.5000000000000005E-5</v>
      </c>
      <c r="D9">
        <v>0</v>
      </c>
      <c r="E9">
        <v>0</v>
      </c>
      <c r="F9">
        <v>0</v>
      </c>
    </row>
    <row r="10" spans="1:6" x14ac:dyDescent="0.15">
      <c r="A10">
        <v>4.0000000000000003E-5</v>
      </c>
      <c r="B10">
        <v>-2.1000000000000001E-4</v>
      </c>
      <c r="C10">
        <v>8.5000000000000006E-5</v>
      </c>
      <c r="D10">
        <v>0</v>
      </c>
      <c r="E10">
        <v>0</v>
      </c>
      <c r="F10">
        <v>0</v>
      </c>
    </row>
    <row r="11" spans="1:6" x14ac:dyDescent="0.15">
      <c r="A11">
        <v>5.0000000000000002E-5</v>
      </c>
      <c r="B11">
        <v>-1.8000000000000001E-4</v>
      </c>
      <c r="C11">
        <v>6.4999999999999994E-5</v>
      </c>
      <c r="D11">
        <v>0</v>
      </c>
      <c r="E11">
        <v>0</v>
      </c>
      <c r="F11">
        <v>0</v>
      </c>
    </row>
    <row r="12" spans="1:6" x14ac:dyDescent="0.15">
      <c r="A12">
        <v>4.0000000000000003E-5</v>
      </c>
      <c r="B12">
        <v>-2.1000000000000001E-4</v>
      </c>
      <c r="C12">
        <v>8.5000000000000006E-5</v>
      </c>
      <c r="D12">
        <v>0</v>
      </c>
      <c r="E12">
        <v>0</v>
      </c>
      <c r="F12">
        <v>0</v>
      </c>
    </row>
    <row r="13" spans="1:6" x14ac:dyDescent="0.15">
      <c r="A13">
        <v>2.0000000000000002E-5</v>
      </c>
      <c r="B13">
        <v>-2.1000000000000001E-4</v>
      </c>
      <c r="C13">
        <v>9.5000000000000005E-5</v>
      </c>
      <c r="D13">
        <v>0</v>
      </c>
      <c r="E13">
        <v>0</v>
      </c>
      <c r="F13">
        <v>0</v>
      </c>
    </row>
    <row r="14" spans="1:6" x14ac:dyDescent="0.15">
      <c r="A14">
        <v>2.0000000000000002E-5</v>
      </c>
      <c r="B14">
        <v>-2.1000000000000001E-4</v>
      </c>
      <c r="C14">
        <v>9.5000000000000005E-5</v>
      </c>
      <c r="D14">
        <v>0</v>
      </c>
      <c r="E14">
        <v>0</v>
      </c>
      <c r="F14">
        <v>0</v>
      </c>
    </row>
    <row r="15" spans="1:6" x14ac:dyDescent="0.15">
      <c r="A15">
        <v>0</v>
      </c>
      <c r="B15">
        <v>-2.1000000000000001E-4</v>
      </c>
      <c r="C15">
        <v>1.05E-4</v>
      </c>
      <c r="D15">
        <v>0</v>
      </c>
      <c r="E15">
        <v>0</v>
      </c>
      <c r="F15">
        <v>0</v>
      </c>
    </row>
    <row r="16" spans="1:6" x14ac:dyDescent="0.15">
      <c r="A16">
        <v>1.0000000000000001E-5</v>
      </c>
      <c r="B16">
        <v>-2.2000000000000001E-4</v>
      </c>
      <c r="C16">
        <v>1.05E-4</v>
      </c>
      <c r="D16">
        <v>0</v>
      </c>
      <c r="E16">
        <v>0</v>
      </c>
      <c r="F16">
        <v>0</v>
      </c>
    </row>
    <row r="17" spans="1:6" x14ac:dyDescent="0.15">
      <c r="A17">
        <v>-5.0000000000000002E-5</v>
      </c>
      <c r="B17">
        <v>-1.8000000000000001E-4</v>
      </c>
      <c r="C17">
        <v>1.15E-4</v>
      </c>
      <c r="D17">
        <v>0</v>
      </c>
      <c r="E17">
        <v>0</v>
      </c>
      <c r="F17">
        <v>0</v>
      </c>
    </row>
    <row r="18" spans="1:6" x14ac:dyDescent="0.15">
      <c r="A18">
        <v>-6.0000000000000002E-5</v>
      </c>
      <c r="B18">
        <v>-1.4999999999999999E-4</v>
      </c>
      <c r="C18">
        <v>1.05E-4</v>
      </c>
      <c r="D18">
        <v>0</v>
      </c>
      <c r="E18">
        <v>0</v>
      </c>
      <c r="F18">
        <v>0</v>
      </c>
    </row>
    <row r="19" spans="1:6" x14ac:dyDescent="0.15">
      <c r="A19">
        <v>-6.9999999999999994E-5</v>
      </c>
      <c r="B19">
        <v>-1.6000000000000001E-4</v>
      </c>
      <c r="C19">
        <v>1.15E-4</v>
      </c>
      <c r="D19">
        <v>0</v>
      </c>
      <c r="E19">
        <v>0.01</v>
      </c>
      <c r="F19">
        <v>0</v>
      </c>
    </row>
    <row r="20" spans="1:6" x14ac:dyDescent="0.15">
      <c r="A20">
        <v>-6.9999999999999994E-5</v>
      </c>
      <c r="B20">
        <v>-1.7000000000000001E-4</v>
      </c>
      <c r="C20">
        <v>1.2E-4</v>
      </c>
      <c r="D20">
        <v>0</v>
      </c>
      <c r="E20">
        <v>0.01</v>
      </c>
      <c r="F20">
        <v>0</v>
      </c>
    </row>
    <row r="21" spans="1:6" x14ac:dyDescent="0.15">
      <c r="A21">
        <v>0</v>
      </c>
      <c r="B21">
        <v>-1.4999999999999999E-4</v>
      </c>
      <c r="C21">
        <v>7.4999999999999993E-5</v>
      </c>
      <c r="D21">
        <v>0.1</v>
      </c>
      <c r="E21">
        <v>0.01</v>
      </c>
      <c r="F21">
        <v>0.1</v>
      </c>
    </row>
    <row r="22" spans="1:6" x14ac:dyDescent="0.15">
      <c r="A22">
        <v>0</v>
      </c>
      <c r="B22">
        <v>-1.4999999999999999E-4</v>
      </c>
      <c r="C22">
        <v>7.4999999999999993E-5</v>
      </c>
      <c r="D22">
        <v>0</v>
      </c>
      <c r="E22">
        <v>0.01</v>
      </c>
      <c r="F22">
        <v>0</v>
      </c>
    </row>
    <row r="23" spans="1:6" x14ac:dyDescent="0.15">
      <c r="A23">
        <v>2.0000000000000002E-5</v>
      </c>
      <c r="B23">
        <v>-1.6000000000000001E-4</v>
      </c>
      <c r="C23">
        <v>6.9999999999999994E-5</v>
      </c>
      <c r="D23">
        <v>0</v>
      </c>
      <c r="E23">
        <v>0.01</v>
      </c>
      <c r="F23">
        <v>0</v>
      </c>
    </row>
    <row r="24" spans="1:6" x14ac:dyDescent="0.15">
      <c r="A24">
        <v>2.0000000000000002E-5</v>
      </c>
      <c r="B24">
        <v>-1.6000000000000001E-4</v>
      </c>
      <c r="C24">
        <v>6.9999999999999994E-5</v>
      </c>
      <c r="D24">
        <v>0</v>
      </c>
      <c r="E24">
        <v>0.01</v>
      </c>
      <c r="F24">
        <v>0</v>
      </c>
    </row>
    <row r="25" spans="1:6" x14ac:dyDescent="0.15">
      <c r="A25">
        <v>1.0000000000000001E-5</v>
      </c>
      <c r="B25">
        <v>-1.6000000000000001E-4</v>
      </c>
      <c r="C25">
        <v>7.4999999999999993E-5</v>
      </c>
      <c r="D25">
        <v>0</v>
      </c>
      <c r="E25">
        <v>0.01</v>
      </c>
      <c r="F25">
        <v>0</v>
      </c>
    </row>
    <row r="26" spans="1:6" x14ac:dyDescent="0.15">
      <c r="A26">
        <v>1.0000000000000001E-5</v>
      </c>
      <c r="B26">
        <v>-1.6000000000000001E-4</v>
      </c>
      <c r="C26">
        <v>7.4999999999999993E-5</v>
      </c>
      <c r="D26">
        <v>0</v>
      </c>
      <c r="E26">
        <v>0.01</v>
      </c>
      <c r="F26">
        <v>0</v>
      </c>
    </row>
    <row r="27" spans="1:6" x14ac:dyDescent="0.15">
      <c r="A27">
        <v>1.0000000000000001E-5</v>
      </c>
      <c r="B27">
        <v>-1.4999999999999999E-4</v>
      </c>
      <c r="C27">
        <v>6.9999999999999994E-5</v>
      </c>
      <c r="D27">
        <v>0</v>
      </c>
      <c r="E27">
        <v>0.01</v>
      </c>
      <c r="F27">
        <v>0</v>
      </c>
    </row>
    <row r="28" spans="1:6" x14ac:dyDescent="0.15">
      <c r="A28">
        <v>4.0000000000000003E-5</v>
      </c>
      <c r="B28">
        <v>-1.6000000000000001E-4</v>
      </c>
      <c r="C28">
        <v>6.0000000000000002E-5</v>
      </c>
      <c r="D28">
        <v>0</v>
      </c>
      <c r="E28">
        <v>0.01</v>
      </c>
      <c r="F28">
        <v>0</v>
      </c>
    </row>
    <row r="29" spans="1:6" x14ac:dyDescent="0.15">
      <c r="A29">
        <v>1.0000000000000001E-5</v>
      </c>
      <c r="B29">
        <v>-1.2E-4</v>
      </c>
      <c r="C29">
        <v>5.5000000000000002E-5</v>
      </c>
      <c r="D29">
        <v>0</v>
      </c>
      <c r="E29">
        <v>0.01</v>
      </c>
      <c r="F29">
        <v>0</v>
      </c>
    </row>
    <row r="30" spans="1:6" x14ac:dyDescent="0.15">
      <c r="A30">
        <v>0</v>
      </c>
      <c r="B30">
        <v>-1.2999999999999999E-4</v>
      </c>
      <c r="C30">
        <v>6.4999999999999994E-5</v>
      </c>
      <c r="D30">
        <v>0</v>
      </c>
      <c r="E30">
        <v>0.01</v>
      </c>
      <c r="F30">
        <v>0</v>
      </c>
    </row>
    <row r="31" spans="1:6" x14ac:dyDescent="0.15">
      <c r="A31">
        <v>0</v>
      </c>
      <c r="B31">
        <v>-1.4999999999999999E-4</v>
      </c>
      <c r="C31">
        <v>7.4999999999999993E-5</v>
      </c>
      <c r="D31">
        <v>0</v>
      </c>
      <c r="E31">
        <v>0.01</v>
      </c>
      <c r="F31">
        <v>0</v>
      </c>
    </row>
    <row r="32" spans="1:6" x14ac:dyDescent="0.15">
      <c r="A32">
        <v>4.0000000000000003E-5</v>
      </c>
      <c r="B32">
        <v>-1.4999999999999999E-4</v>
      </c>
      <c r="C32">
        <v>5.5000000000000002E-5</v>
      </c>
      <c r="D32">
        <v>0</v>
      </c>
      <c r="E32">
        <v>0.01</v>
      </c>
      <c r="F32">
        <v>0</v>
      </c>
    </row>
    <row r="33" spans="1:6" x14ac:dyDescent="0.15">
      <c r="A33">
        <v>4.0000000000000003E-5</v>
      </c>
      <c r="B33">
        <v>-1.4999999999999999E-4</v>
      </c>
      <c r="C33">
        <v>5.5000000000000002E-5</v>
      </c>
      <c r="D33">
        <v>0</v>
      </c>
      <c r="E33">
        <v>0.01</v>
      </c>
      <c r="F33">
        <v>0</v>
      </c>
    </row>
    <row r="34" spans="1:6" x14ac:dyDescent="0.15">
      <c r="A34">
        <v>1.1E-4</v>
      </c>
      <c r="B34">
        <v>-1.6000000000000001E-4</v>
      </c>
      <c r="C34">
        <v>2.5000000000000001E-5</v>
      </c>
      <c r="D34">
        <v>0</v>
      </c>
      <c r="E34">
        <v>0.01</v>
      </c>
      <c r="F34">
        <v>0</v>
      </c>
    </row>
    <row r="35" spans="1:6" x14ac:dyDescent="0.15">
      <c r="A35">
        <v>1.1E-4</v>
      </c>
      <c r="B35">
        <v>-1.4999999999999999E-4</v>
      </c>
      <c r="C35">
        <v>2.0000000000000002E-5</v>
      </c>
      <c r="D35">
        <v>0</v>
      </c>
      <c r="E35">
        <v>0.01</v>
      </c>
      <c r="F35">
        <v>0</v>
      </c>
    </row>
    <row r="36" spans="1:6" x14ac:dyDescent="0.15">
      <c r="A36">
        <v>1.1E-4</v>
      </c>
      <c r="B36">
        <v>-1.6000000000000001E-4</v>
      </c>
      <c r="C36">
        <v>2.5000000000000001E-5</v>
      </c>
      <c r="D36">
        <v>0</v>
      </c>
      <c r="E36">
        <v>0</v>
      </c>
      <c r="F36">
        <v>0</v>
      </c>
    </row>
    <row r="37" spans="1:6" x14ac:dyDescent="0.15">
      <c r="A37">
        <v>1E-4</v>
      </c>
      <c r="B37">
        <v>-1.7000000000000001E-4</v>
      </c>
      <c r="C37">
        <v>3.4999999999999997E-5</v>
      </c>
      <c r="D37">
        <v>0</v>
      </c>
      <c r="E37">
        <v>0</v>
      </c>
      <c r="F37">
        <v>0</v>
      </c>
    </row>
    <row r="38" spans="1:6" x14ac:dyDescent="0.15">
      <c r="A38">
        <v>5.0000000000000002E-5</v>
      </c>
      <c r="B38">
        <v>-1.8000000000000001E-4</v>
      </c>
      <c r="C38">
        <v>6.4999999999999994E-5</v>
      </c>
      <c r="D38">
        <v>0</v>
      </c>
      <c r="E38">
        <v>0</v>
      </c>
      <c r="F38">
        <v>0</v>
      </c>
    </row>
    <row r="39" spans="1:6" x14ac:dyDescent="0.15">
      <c r="A39">
        <v>2.0000000000000002E-5</v>
      </c>
      <c r="B39">
        <v>-1.2999999999999999E-4</v>
      </c>
      <c r="C39">
        <v>5.5000000000000002E-5</v>
      </c>
      <c r="D39">
        <v>0</v>
      </c>
      <c r="E39">
        <v>0</v>
      </c>
      <c r="F39">
        <v>0</v>
      </c>
    </row>
    <row r="40" spans="1:6" x14ac:dyDescent="0.15">
      <c r="A40">
        <v>0</v>
      </c>
      <c r="B40">
        <v>-1.7000000000000001E-4</v>
      </c>
      <c r="C40">
        <v>8.5000000000000006E-5</v>
      </c>
      <c r="D40">
        <v>0</v>
      </c>
      <c r="E40">
        <v>0</v>
      </c>
      <c r="F40">
        <v>0</v>
      </c>
    </row>
    <row r="41" spans="1:6" x14ac:dyDescent="0.15">
      <c r="A41">
        <v>4.0000000000000003E-5</v>
      </c>
      <c r="B41">
        <v>-1.2999999999999999E-4</v>
      </c>
      <c r="C41">
        <v>4.5000000000000003E-5</v>
      </c>
      <c r="D41">
        <v>0</v>
      </c>
      <c r="E41">
        <v>0</v>
      </c>
      <c r="F41">
        <v>0</v>
      </c>
    </row>
    <row r="42" spans="1:6" x14ac:dyDescent="0.15">
      <c r="A42">
        <v>1.0000000000000001E-5</v>
      </c>
      <c r="B42">
        <v>-1.2E-4</v>
      </c>
      <c r="C42">
        <v>5.5000000000000002E-5</v>
      </c>
      <c r="D42">
        <v>0</v>
      </c>
      <c r="E42">
        <v>0</v>
      </c>
      <c r="F42">
        <v>0</v>
      </c>
    </row>
    <row r="43" spans="1:6" x14ac:dyDescent="0.15">
      <c r="A43">
        <v>4.0000000000000003E-5</v>
      </c>
      <c r="B43">
        <v>-1.2E-4</v>
      </c>
      <c r="C43">
        <v>4.0000000000000003E-5</v>
      </c>
      <c r="D43">
        <v>0</v>
      </c>
      <c r="E43">
        <v>0</v>
      </c>
      <c r="F43">
        <v>0</v>
      </c>
    </row>
    <row r="44" spans="1:6" x14ac:dyDescent="0.15">
      <c r="A44">
        <v>4.0000000000000003E-5</v>
      </c>
      <c r="B44">
        <v>-1.1E-4</v>
      </c>
      <c r="C44">
        <v>3.4999999999999997E-5</v>
      </c>
      <c r="D44">
        <v>0</v>
      </c>
      <c r="E44">
        <v>0</v>
      </c>
      <c r="F44">
        <v>0</v>
      </c>
    </row>
    <row r="45" spans="1:6" x14ac:dyDescent="0.15">
      <c r="A45">
        <v>4.0000000000000003E-5</v>
      </c>
      <c r="B45">
        <v>-1.1E-4</v>
      </c>
      <c r="C45">
        <v>3.4999999999999997E-5</v>
      </c>
      <c r="D45">
        <v>0</v>
      </c>
      <c r="E45">
        <v>0</v>
      </c>
      <c r="F45">
        <v>0</v>
      </c>
    </row>
    <row r="46" spans="1:6" x14ac:dyDescent="0.15">
      <c r="A46">
        <v>5.0000000000000002E-5</v>
      </c>
      <c r="B46">
        <v>-2.2000000000000001E-4</v>
      </c>
      <c r="C46">
        <v>8.5000000000000006E-5</v>
      </c>
      <c r="D46">
        <v>0</v>
      </c>
      <c r="E46">
        <v>0</v>
      </c>
      <c r="F46">
        <v>0</v>
      </c>
    </row>
    <row r="47" spans="1:6" x14ac:dyDescent="0.15">
      <c r="A47">
        <v>4.0000000000000003E-5</v>
      </c>
      <c r="B47">
        <v>-7.7999999999999999E-4</v>
      </c>
      <c r="C47">
        <v>3.6999999999999999E-4</v>
      </c>
      <c r="D47">
        <v>-0.1</v>
      </c>
      <c r="E47">
        <v>0</v>
      </c>
      <c r="F47">
        <v>-0.1</v>
      </c>
    </row>
    <row r="48" spans="1:6" x14ac:dyDescent="0.15">
      <c r="A48">
        <v>-9.0000000000000006E-5</v>
      </c>
      <c r="B48">
        <v>-1.82E-3</v>
      </c>
      <c r="C48">
        <v>9.5500000000000001E-4</v>
      </c>
      <c r="D48">
        <v>-0.1</v>
      </c>
      <c r="E48">
        <v>0</v>
      </c>
      <c r="F48">
        <v>-0.1</v>
      </c>
    </row>
    <row r="49" spans="1:6" x14ac:dyDescent="0.15">
      <c r="A49">
        <v>-4.8000000000000001E-4</v>
      </c>
      <c r="B49">
        <v>-3.5000000000000001E-3</v>
      </c>
      <c r="C49">
        <v>1.99E-3</v>
      </c>
      <c r="D49">
        <v>-0.1</v>
      </c>
      <c r="E49">
        <v>0</v>
      </c>
      <c r="F49">
        <v>-0.1</v>
      </c>
    </row>
    <row r="50" spans="1:6" x14ac:dyDescent="0.15">
      <c r="A50">
        <v>-1.39E-3</v>
      </c>
      <c r="B50">
        <v>-5.3899999999999998E-3</v>
      </c>
      <c r="C50">
        <v>3.3899999999999998E-3</v>
      </c>
      <c r="D50">
        <v>-0.1</v>
      </c>
      <c r="E50">
        <v>0</v>
      </c>
      <c r="F50">
        <v>-0.1</v>
      </c>
    </row>
    <row r="51" spans="1:6" x14ac:dyDescent="0.15">
      <c r="A51">
        <v>-2.7699999999999999E-3</v>
      </c>
      <c r="B51">
        <v>-7.77E-3</v>
      </c>
      <c r="C51">
        <v>5.2700000000000004E-3</v>
      </c>
      <c r="D51">
        <v>-0.2</v>
      </c>
      <c r="E51">
        <v>-0.01</v>
      </c>
      <c r="F51">
        <v>-0.2</v>
      </c>
    </row>
    <row r="52" spans="1:6" x14ac:dyDescent="0.15">
      <c r="A52">
        <v>-4.5900000000000003E-3</v>
      </c>
      <c r="B52">
        <v>-1.0710000000000001E-2</v>
      </c>
      <c r="C52">
        <v>7.6499999999999997E-3</v>
      </c>
      <c r="D52">
        <v>-0.2</v>
      </c>
      <c r="E52">
        <v>-0.01</v>
      </c>
      <c r="F52">
        <v>-0.2</v>
      </c>
    </row>
    <row r="53" spans="1:6" x14ac:dyDescent="0.15">
      <c r="A53">
        <v>-6.8599999999999998E-3</v>
      </c>
      <c r="B53">
        <v>-1.4250000000000001E-2</v>
      </c>
      <c r="C53">
        <v>1.0555E-2</v>
      </c>
      <c r="D53">
        <v>-0.2</v>
      </c>
      <c r="E53">
        <v>-0.01</v>
      </c>
      <c r="F53">
        <v>-0.2</v>
      </c>
    </row>
    <row r="54" spans="1:6" x14ac:dyDescent="0.15">
      <c r="A54">
        <v>-9.5999999999999992E-3</v>
      </c>
      <c r="B54">
        <v>-1.8530000000000001E-2</v>
      </c>
      <c r="C54">
        <v>1.4064999999999999E-2</v>
      </c>
      <c r="D54">
        <v>-0.3</v>
      </c>
      <c r="E54">
        <v>-0.01</v>
      </c>
      <c r="F54">
        <v>-0.3</v>
      </c>
    </row>
    <row r="55" spans="1:6" x14ac:dyDescent="0.15">
      <c r="A55">
        <v>-1.3729999999999999E-2</v>
      </c>
      <c r="B55">
        <v>-2.563E-2</v>
      </c>
      <c r="C55">
        <v>1.968E-2</v>
      </c>
      <c r="D55">
        <v>-0.3</v>
      </c>
      <c r="E55">
        <v>-0.01</v>
      </c>
      <c r="F55">
        <v>-0.3</v>
      </c>
    </row>
    <row r="56" spans="1:6" x14ac:dyDescent="0.15">
      <c r="A56">
        <v>-7.3819999999999997E-2</v>
      </c>
      <c r="B56">
        <v>-0.10224</v>
      </c>
      <c r="C56">
        <v>8.8029999999999997E-2</v>
      </c>
      <c r="D56">
        <v>-0.3</v>
      </c>
      <c r="E56">
        <v>-0.01</v>
      </c>
      <c r="F56">
        <v>-0.3</v>
      </c>
    </row>
    <row r="57" spans="1:6" x14ac:dyDescent="0.15">
      <c r="A57">
        <v>-0.17471</v>
      </c>
      <c r="B57">
        <v>-0.2157</v>
      </c>
      <c r="C57">
        <v>0.19520499999999999</v>
      </c>
      <c r="D57">
        <v>-0.3</v>
      </c>
      <c r="E57">
        <v>-0.01</v>
      </c>
      <c r="F57">
        <v>-0.3</v>
      </c>
    </row>
    <row r="58" spans="1:6" x14ac:dyDescent="0.15">
      <c r="A58">
        <v>-0.30645</v>
      </c>
      <c r="B58">
        <v>-0.35448000000000002</v>
      </c>
      <c r="C58">
        <v>0.33046500000000001</v>
      </c>
      <c r="D58">
        <v>-0.3</v>
      </c>
      <c r="E58">
        <v>-0.01</v>
      </c>
      <c r="F58">
        <v>-0.3</v>
      </c>
    </row>
    <row r="59" spans="1:6" x14ac:dyDescent="0.15">
      <c r="A59">
        <v>-0.40633999999999998</v>
      </c>
      <c r="B59">
        <v>-0.44690000000000002</v>
      </c>
      <c r="C59">
        <v>0.42662</v>
      </c>
      <c r="D59">
        <v>-0.3</v>
      </c>
      <c r="E59">
        <v>-0.01</v>
      </c>
      <c r="F59">
        <v>-0.3</v>
      </c>
    </row>
    <row r="60" spans="1:6" x14ac:dyDescent="0.15">
      <c r="A60">
        <v>-0.48149999999999998</v>
      </c>
      <c r="B60">
        <v>-0.51741999999999999</v>
      </c>
      <c r="C60">
        <v>0.49946000000000002</v>
      </c>
      <c r="D60">
        <v>-0.2</v>
      </c>
      <c r="E60">
        <v>0.02</v>
      </c>
      <c r="F60">
        <v>-0.2</v>
      </c>
    </row>
    <row r="61" spans="1:6" x14ac:dyDescent="0.15">
      <c r="A61">
        <v>-0.53498000000000001</v>
      </c>
      <c r="B61">
        <v>-0.56882999999999995</v>
      </c>
      <c r="C61">
        <v>0.55190499999999998</v>
      </c>
      <c r="D61">
        <v>0.2</v>
      </c>
      <c r="E61">
        <v>0.05</v>
      </c>
      <c r="F61">
        <v>0.2</v>
      </c>
    </row>
    <row r="62" spans="1:6" x14ac:dyDescent="0.15">
      <c r="A62">
        <v>-0.57126999999999994</v>
      </c>
      <c r="B62">
        <v>-0.60328000000000004</v>
      </c>
      <c r="C62">
        <v>0.58727499999999999</v>
      </c>
      <c r="D62">
        <v>1.4</v>
      </c>
      <c r="E62">
        <v>0.11</v>
      </c>
      <c r="F62">
        <v>1.4</v>
      </c>
    </row>
    <row r="63" spans="1:6" x14ac:dyDescent="0.15">
      <c r="A63">
        <v>-0.59253999999999996</v>
      </c>
      <c r="B63">
        <v>-0.62300999999999995</v>
      </c>
      <c r="C63">
        <v>0.60777499999999995</v>
      </c>
      <c r="D63">
        <v>1.4</v>
      </c>
      <c r="E63">
        <v>0.11</v>
      </c>
      <c r="F63">
        <v>1.4</v>
      </c>
    </row>
    <row r="64" spans="1:6" x14ac:dyDescent="0.15">
      <c r="A64">
        <v>-0.60296000000000005</v>
      </c>
      <c r="B64">
        <v>-0.63268999999999997</v>
      </c>
      <c r="C64">
        <v>0.61782499999999996</v>
      </c>
      <c r="D64">
        <v>3.5</v>
      </c>
      <c r="E64">
        <v>0.2</v>
      </c>
      <c r="F64">
        <v>3.5</v>
      </c>
    </row>
    <row r="65" spans="1:6" x14ac:dyDescent="0.15">
      <c r="A65">
        <v>-0.60531999999999997</v>
      </c>
      <c r="B65">
        <v>-0.63431999999999999</v>
      </c>
      <c r="C65">
        <v>0.61982000000000004</v>
      </c>
      <c r="D65">
        <v>3.5</v>
      </c>
      <c r="E65">
        <v>0.2</v>
      </c>
      <c r="F65">
        <v>3.5</v>
      </c>
    </row>
    <row r="66" spans="1:6" x14ac:dyDescent="0.15">
      <c r="A66">
        <v>-0.60531999999999997</v>
      </c>
      <c r="B66">
        <v>-0.63431999999999999</v>
      </c>
      <c r="C66">
        <v>0.61982000000000004</v>
      </c>
      <c r="D66">
        <v>7.3</v>
      </c>
      <c r="E66">
        <v>0.31</v>
      </c>
      <c r="F66">
        <v>7.3</v>
      </c>
    </row>
    <row r="67" spans="1:6" x14ac:dyDescent="0.15">
      <c r="A67">
        <v>-0.60489000000000004</v>
      </c>
      <c r="B67">
        <v>-0.6331</v>
      </c>
      <c r="C67">
        <v>0.61899499999999996</v>
      </c>
      <c r="D67">
        <v>12.8</v>
      </c>
      <c r="E67">
        <v>0.44</v>
      </c>
      <c r="F67">
        <v>12.8</v>
      </c>
    </row>
    <row r="68" spans="1:6" x14ac:dyDescent="0.15">
      <c r="A68">
        <v>-0.60343999999999998</v>
      </c>
      <c r="B68">
        <v>-0.63063999999999998</v>
      </c>
      <c r="C68">
        <v>0.61704000000000003</v>
      </c>
      <c r="D68">
        <v>12.8</v>
      </c>
      <c r="E68">
        <v>0.44</v>
      </c>
      <c r="F68">
        <v>12.8</v>
      </c>
    </row>
    <row r="69" spans="1:6" x14ac:dyDescent="0.15">
      <c r="A69">
        <v>-0.60167999999999999</v>
      </c>
      <c r="B69">
        <v>-0.62770999999999999</v>
      </c>
      <c r="C69">
        <v>0.61469499999999999</v>
      </c>
      <c r="D69">
        <v>20.2</v>
      </c>
      <c r="E69">
        <v>0.6</v>
      </c>
      <c r="F69">
        <v>20.2</v>
      </c>
    </row>
    <row r="70" spans="1:6" x14ac:dyDescent="0.15">
      <c r="A70">
        <v>-0.59984999999999999</v>
      </c>
      <c r="B70">
        <v>-0.62507000000000001</v>
      </c>
      <c r="C70">
        <v>0.61246</v>
      </c>
      <c r="D70">
        <v>20.2</v>
      </c>
      <c r="E70">
        <v>0.6</v>
      </c>
      <c r="F70">
        <v>20.2</v>
      </c>
    </row>
    <row r="71" spans="1:6" x14ac:dyDescent="0.15">
      <c r="A71">
        <v>-0.59848000000000001</v>
      </c>
      <c r="B71">
        <v>-0.62338000000000005</v>
      </c>
      <c r="C71">
        <v>0.61092999999999997</v>
      </c>
      <c r="D71">
        <v>24.7</v>
      </c>
      <c r="E71">
        <v>0.77</v>
      </c>
      <c r="F71">
        <v>24.7</v>
      </c>
    </row>
    <row r="72" spans="1:6" x14ac:dyDescent="0.15">
      <c r="A72">
        <v>-0.59750000000000003</v>
      </c>
      <c r="B72">
        <v>-0.62266999999999995</v>
      </c>
      <c r="C72">
        <v>0.61008499999999999</v>
      </c>
      <c r="D72">
        <v>26.8</v>
      </c>
      <c r="E72">
        <v>0.9</v>
      </c>
      <c r="F72">
        <v>26.8</v>
      </c>
    </row>
    <row r="73" spans="1:6" x14ac:dyDescent="0.15">
      <c r="A73">
        <v>-0.59724999999999995</v>
      </c>
      <c r="B73">
        <v>-0.62253000000000003</v>
      </c>
      <c r="C73">
        <v>0.60989000000000004</v>
      </c>
      <c r="D73">
        <v>26.8</v>
      </c>
      <c r="E73">
        <v>0.9</v>
      </c>
      <c r="F73">
        <v>26.8</v>
      </c>
    </row>
    <row r="74" spans="1:6" x14ac:dyDescent="0.15">
      <c r="A74">
        <v>-0.59711000000000003</v>
      </c>
      <c r="B74">
        <v>-0.62243000000000004</v>
      </c>
      <c r="C74">
        <v>0.60977000000000003</v>
      </c>
      <c r="D74">
        <v>26.2</v>
      </c>
      <c r="E74">
        <v>0.97</v>
      </c>
      <c r="F74">
        <v>26.2</v>
      </c>
    </row>
    <row r="75" spans="1:6" x14ac:dyDescent="0.15">
      <c r="A75">
        <v>-0.59704000000000002</v>
      </c>
      <c r="B75">
        <v>-0.62236000000000002</v>
      </c>
      <c r="C75">
        <v>0.60970000000000002</v>
      </c>
      <c r="D75">
        <v>26.2</v>
      </c>
      <c r="E75">
        <v>0.97</v>
      </c>
      <c r="F75">
        <v>26.2</v>
      </c>
    </row>
    <row r="76" spans="1:6" x14ac:dyDescent="0.15">
      <c r="A76">
        <v>-0.59697</v>
      </c>
      <c r="B76">
        <v>-0.62231999999999998</v>
      </c>
      <c r="C76">
        <v>0.60964499999999999</v>
      </c>
      <c r="D76">
        <v>23.8</v>
      </c>
      <c r="E76">
        <v>1.01</v>
      </c>
      <c r="F76">
        <v>23.8</v>
      </c>
    </row>
    <row r="77" spans="1:6" x14ac:dyDescent="0.15">
      <c r="A77">
        <v>-0.59687999999999997</v>
      </c>
      <c r="B77">
        <v>-0.62231000000000003</v>
      </c>
      <c r="C77">
        <v>0.609595</v>
      </c>
      <c r="D77">
        <v>23</v>
      </c>
      <c r="E77">
        <v>1.02</v>
      </c>
      <c r="F77">
        <v>23</v>
      </c>
    </row>
    <row r="78" spans="1:6" x14ac:dyDescent="0.15">
      <c r="A78">
        <v>-0.59687999999999997</v>
      </c>
      <c r="B78">
        <v>-0.62226000000000004</v>
      </c>
      <c r="C78">
        <v>0.60956999999999995</v>
      </c>
      <c r="D78">
        <v>23</v>
      </c>
      <c r="E78">
        <v>1.02</v>
      </c>
      <c r="F78">
        <v>23</v>
      </c>
    </row>
    <row r="79" spans="1:6" x14ac:dyDescent="0.15">
      <c r="A79">
        <v>-0.59685999999999995</v>
      </c>
      <c r="B79">
        <v>-0.62226000000000004</v>
      </c>
      <c r="C79">
        <v>0.60955999999999999</v>
      </c>
      <c r="D79">
        <v>22.1</v>
      </c>
      <c r="E79">
        <v>0.99</v>
      </c>
      <c r="F79">
        <v>22.1</v>
      </c>
    </row>
    <row r="80" spans="1:6" x14ac:dyDescent="0.15">
      <c r="A80">
        <v>-0.59677999999999998</v>
      </c>
      <c r="B80">
        <v>-0.62219999999999998</v>
      </c>
      <c r="C80">
        <v>0.60948999999999998</v>
      </c>
      <c r="D80">
        <v>22.1</v>
      </c>
      <c r="E80">
        <v>0.99</v>
      </c>
      <c r="F80">
        <v>22.1</v>
      </c>
    </row>
    <row r="81" spans="1:6" x14ac:dyDescent="0.15">
      <c r="A81">
        <v>-0.59669000000000005</v>
      </c>
      <c r="B81">
        <v>-0.62217</v>
      </c>
      <c r="C81">
        <v>0.60943000000000003</v>
      </c>
      <c r="D81">
        <v>20.7</v>
      </c>
      <c r="E81">
        <v>0.92</v>
      </c>
      <c r="F81">
        <v>20.7</v>
      </c>
    </row>
    <row r="82" spans="1:6" x14ac:dyDescent="0.15">
      <c r="A82">
        <v>-0.59643999999999997</v>
      </c>
      <c r="B82">
        <v>-0.62170000000000003</v>
      </c>
      <c r="C82">
        <v>0.60907</v>
      </c>
      <c r="D82">
        <v>17.7</v>
      </c>
      <c r="E82">
        <v>0.79</v>
      </c>
      <c r="F82">
        <v>17.7</v>
      </c>
    </row>
    <row r="83" spans="1:6" x14ac:dyDescent="0.15">
      <c r="A83">
        <v>-0.59582000000000002</v>
      </c>
      <c r="B83">
        <v>-0.62029999999999996</v>
      </c>
      <c r="C83">
        <v>0.60806000000000004</v>
      </c>
      <c r="D83">
        <v>17.7</v>
      </c>
      <c r="E83">
        <v>0.79</v>
      </c>
      <c r="F83">
        <v>17.7</v>
      </c>
    </row>
    <row r="84" spans="1:6" x14ac:dyDescent="0.15">
      <c r="A84">
        <v>-0.59457000000000004</v>
      </c>
      <c r="B84">
        <v>-0.61736999999999997</v>
      </c>
      <c r="C84">
        <v>0.60597000000000001</v>
      </c>
      <c r="D84">
        <v>13.3</v>
      </c>
      <c r="E84">
        <v>0.62</v>
      </c>
      <c r="F84">
        <v>13.3</v>
      </c>
    </row>
    <row r="85" spans="1:6" x14ac:dyDescent="0.15">
      <c r="A85">
        <v>-0.59243000000000001</v>
      </c>
      <c r="B85">
        <v>-0.61221999999999999</v>
      </c>
      <c r="C85">
        <v>0.602325</v>
      </c>
      <c r="D85">
        <v>7.1</v>
      </c>
      <c r="E85">
        <v>0.41</v>
      </c>
      <c r="F85">
        <v>7.1</v>
      </c>
    </row>
    <row r="86" spans="1:6" x14ac:dyDescent="0.15">
      <c r="A86">
        <v>-0.56996000000000002</v>
      </c>
      <c r="B86">
        <v>-0.58048</v>
      </c>
      <c r="C86">
        <v>0.57521999999999995</v>
      </c>
      <c r="D86">
        <v>2.2000000000000002</v>
      </c>
      <c r="E86">
        <v>0.18</v>
      </c>
      <c r="F86">
        <v>2.2000000000000002</v>
      </c>
    </row>
    <row r="87" spans="1:6" x14ac:dyDescent="0.15">
      <c r="A87">
        <v>-0.51724999999999999</v>
      </c>
      <c r="B87">
        <v>-0.51902999999999999</v>
      </c>
      <c r="C87">
        <v>0.51814000000000004</v>
      </c>
      <c r="D87">
        <v>-0.6</v>
      </c>
      <c r="E87">
        <v>-0.06</v>
      </c>
      <c r="F87">
        <v>-0.6</v>
      </c>
    </row>
    <row r="88" spans="1:6" x14ac:dyDescent="0.15">
      <c r="A88">
        <v>-0.43641999999999997</v>
      </c>
      <c r="B88">
        <v>-0.43395</v>
      </c>
      <c r="C88">
        <v>0.43518499999999999</v>
      </c>
      <c r="D88">
        <v>-0.6</v>
      </c>
      <c r="E88">
        <v>-0.06</v>
      </c>
      <c r="F88">
        <v>-0.6</v>
      </c>
    </row>
    <row r="89" spans="1:6" x14ac:dyDescent="0.15">
      <c r="A89">
        <v>-0.34861999999999999</v>
      </c>
      <c r="B89">
        <v>-0.34975000000000001</v>
      </c>
      <c r="C89">
        <v>0.34918500000000002</v>
      </c>
      <c r="D89">
        <v>-1.2</v>
      </c>
      <c r="E89">
        <v>-0.3</v>
      </c>
      <c r="F89">
        <v>-1.2</v>
      </c>
    </row>
    <row r="90" spans="1:6" x14ac:dyDescent="0.15">
      <c r="A90">
        <v>-0.26555000000000001</v>
      </c>
      <c r="B90">
        <v>-0.27024999999999999</v>
      </c>
      <c r="C90">
        <v>0.26790000000000003</v>
      </c>
      <c r="D90">
        <v>-1.2</v>
      </c>
      <c r="E90">
        <v>-0.3</v>
      </c>
      <c r="F90">
        <v>-1.2</v>
      </c>
    </row>
    <row r="91" spans="1:6" x14ac:dyDescent="0.15">
      <c r="A91">
        <v>-0.18981000000000001</v>
      </c>
      <c r="B91">
        <v>-0.19102</v>
      </c>
      <c r="C91">
        <v>0.190415</v>
      </c>
      <c r="D91">
        <v>-1.2</v>
      </c>
      <c r="E91">
        <v>-0.53</v>
      </c>
      <c r="F91">
        <v>-1.2</v>
      </c>
    </row>
    <row r="92" spans="1:6" x14ac:dyDescent="0.15">
      <c r="A92">
        <v>-0.11860999999999999</v>
      </c>
      <c r="B92">
        <v>-0.11466</v>
      </c>
      <c r="C92">
        <v>0.116635</v>
      </c>
      <c r="D92">
        <v>-1.2</v>
      </c>
      <c r="E92">
        <v>-0.75</v>
      </c>
      <c r="F92">
        <v>-1.2</v>
      </c>
    </row>
    <row r="93" spans="1:6" x14ac:dyDescent="0.15">
      <c r="A93">
        <v>-4.7539999999999999E-2</v>
      </c>
      <c r="B93">
        <v>-4.1829999999999999E-2</v>
      </c>
      <c r="C93">
        <v>4.4685000000000002E-2</v>
      </c>
      <c r="D93">
        <v>-1.2</v>
      </c>
      <c r="E93">
        <v>-0.75</v>
      </c>
      <c r="F93">
        <v>-1.2</v>
      </c>
    </row>
    <row r="94" spans="1:6" x14ac:dyDescent="0.15">
      <c r="A94">
        <v>2.3380000000000001E-2</v>
      </c>
      <c r="B94">
        <v>2.555E-2</v>
      </c>
      <c r="C94">
        <v>-2.4465000000000001E-2</v>
      </c>
      <c r="D94">
        <v>-1.2</v>
      </c>
      <c r="E94">
        <v>-0.96</v>
      </c>
      <c r="F94">
        <v>-1.2</v>
      </c>
    </row>
    <row r="95" spans="1:6" x14ac:dyDescent="0.15">
      <c r="A95">
        <v>9.0020000000000003E-2</v>
      </c>
      <c r="B95">
        <v>8.4940000000000002E-2</v>
      </c>
      <c r="C95">
        <v>-8.7480000000000002E-2</v>
      </c>
      <c r="D95">
        <v>-1.2</v>
      </c>
      <c r="E95">
        <v>-0.96</v>
      </c>
      <c r="F95">
        <v>-1.2</v>
      </c>
    </row>
    <row r="96" spans="1:6" x14ac:dyDescent="0.15">
      <c r="A96">
        <v>0.14299000000000001</v>
      </c>
      <c r="B96">
        <v>0.13231999999999999</v>
      </c>
      <c r="C96">
        <v>-0.137655</v>
      </c>
      <c r="D96">
        <v>-1.6</v>
      </c>
      <c r="E96">
        <v>-1.1399999999999999</v>
      </c>
      <c r="F96">
        <v>-1.6</v>
      </c>
    </row>
    <row r="97" spans="1:6" x14ac:dyDescent="0.15">
      <c r="A97">
        <v>0.18278</v>
      </c>
      <c r="B97">
        <v>0.16478000000000001</v>
      </c>
      <c r="C97">
        <v>-0.17377999999999999</v>
      </c>
      <c r="D97">
        <v>-3.8</v>
      </c>
      <c r="E97">
        <v>-1.31</v>
      </c>
      <c r="F97">
        <v>-3.8</v>
      </c>
    </row>
    <row r="98" spans="1:6" x14ac:dyDescent="0.15">
      <c r="A98">
        <v>0.20652000000000001</v>
      </c>
      <c r="B98">
        <v>0.18376000000000001</v>
      </c>
      <c r="C98">
        <v>-0.19514000000000001</v>
      </c>
      <c r="D98">
        <v>-3.8</v>
      </c>
      <c r="E98">
        <v>-1.31</v>
      </c>
      <c r="F98">
        <v>-3.8</v>
      </c>
    </row>
    <row r="99" spans="1:6" x14ac:dyDescent="0.15">
      <c r="A99">
        <v>0.21840000000000001</v>
      </c>
      <c r="B99">
        <v>0.19176000000000001</v>
      </c>
      <c r="C99">
        <v>-0.20508000000000001</v>
      </c>
      <c r="D99">
        <v>-9.1</v>
      </c>
      <c r="E99">
        <v>-1.45</v>
      </c>
      <c r="F99">
        <v>-9.1</v>
      </c>
    </row>
    <row r="100" spans="1:6" x14ac:dyDescent="0.15">
      <c r="A100">
        <v>0.22156999999999999</v>
      </c>
      <c r="B100">
        <v>0.19363</v>
      </c>
      <c r="C100">
        <v>-0.20760000000000001</v>
      </c>
      <c r="D100">
        <v>-9.1</v>
      </c>
      <c r="E100">
        <v>-1.45</v>
      </c>
      <c r="F100">
        <v>-9.1</v>
      </c>
    </row>
    <row r="101" spans="1:6" x14ac:dyDescent="0.15">
      <c r="A101">
        <v>0.22156999999999999</v>
      </c>
      <c r="B101">
        <v>0.19363</v>
      </c>
      <c r="C101">
        <v>-0.20760000000000001</v>
      </c>
      <c r="D101">
        <v>-16.8</v>
      </c>
      <c r="E101">
        <v>-1.6</v>
      </c>
      <c r="F101">
        <v>-16.8</v>
      </c>
    </row>
    <row r="102" spans="1:6" x14ac:dyDescent="0.15">
      <c r="A102">
        <v>0.22156000000000001</v>
      </c>
      <c r="B102">
        <v>0.1925</v>
      </c>
      <c r="C102">
        <v>-0.20702999999999999</v>
      </c>
      <c r="D102">
        <v>-22.4</v>
      </c>
      <c r="E102">
        <v>-1.74</v>
      </c>
      <c r="F102">
        <v>-22.4</v>
      </c>
    </row>
    <row r="103" spans="1:6" x14ac:dyDescent="0.15">
      <c r="A103">
        <v>0.22062999999999999</v>
      </c>
      <c r="B103">
        <v>0.19084000000000001</v>
      </c>
      <c r="C103">
        <v>-0.205735</v>
      </c>
      <c r="D103">
        <v>-22.4</v>
      </c>
      <c r="E103">
        <v>-1.74</v>
      </c>
      <c r="F103">
        <v>-22.4</v>
      </c>
    </row>
    <row r="104" spans="1:6" x14ac:dyDescent="0.15">
      <c r="A104">
        <v>0.2195</v>
      </c>
      <c r="B104">
        <v>0.18926000000000001</v>
      </c>
      <c r="C104">
        <v>-0.20438000000000001</v>
      </c>
      <c r="D104">
        <v>-25.9</v>
      </c>
      <c r="E104">
        <v>-1.86</v>
      </c>
      <c r="F104">
        <v>-25.9</v>
      </c>
    </row>
    <row r="105" spans="1:6" x14ac:dyDescent="0.15">
      <c r="A105">
        <v>0.21873000000000001</v>
      </c>
      <c r="B105">
        <v>0.18834000000000001</v>
      </c>
      <c r="C105">
        <v>-0.20353499999999999</v>
      </c>
      <c r="D105">
        <v>-25.9</v>
      </c>
      <c r="E105">
        <v>-1.86</v>
      </c>
      <c r="F105">
        <v>-25.9</v>
      </c>
    </row>
    <row r="106" spans="1:6" x14ac:dyDescent="0.15">
      <c r="A106">
        <v>0.21836</v>
      </c>
      <c r="B106">
        <v>0.18787999999999999</v>
      </c>
      <c r="C106">
        <v>-0.20311999999999999</v>
      </c>
      <c r="D106">
        <v>-26.2</v>
      </c>
      <c r="E106">
        <v>-1.98</v>
      </c>
      <c r="F106">
        <v>-26.2</v>
      </c>
    </row>
    <row r="107" spans="1:6" x14ac:dyDescent="0.15">
      <c r="A107">
        <v>0.21829000000000001</v>
      </c>
      <c r="B107">
        <v>0.18787000000000001</v>
      </c>
      <c r="C107">
        <v>-0.20308000000000001</v>
      </c>
      <c r="D107">
        <v>-25.9</v>
      </c>
      <c r="E107">
        <v>-2.09</v>
      </c>
      <c r="F107">
        <v>-25.9</v>
      </c>
    </row>
    <row r="108" spans="1:6" x14ac:dyDescent="0.15">
      <c r="A108">
        <v>0.21823999999999999</v>
      </c>
      <c r="B108">
        <v>0.18783</v>
      </c>
      <c r="C108">
        <v>-0.20303499999999999</v>
      </c>
      <c r="D108">
        <v>-25.9</v>
      </c>
      <c r="E108">
        <v>-2.09</v>
      </c>
      <c r="F108">
        <v>-25.9</v>
      </c>
    </row>
    <row r="109" spans="1:6" x14ac:dyDescent="0.15">
      <c r="A109">
        <v>0.21826999999999999</v>
      </c>
      <c r="B109">
        <v>0.18783</v>
      </c>
      <c r="C109">
        <v>-0.20305000000000001</v>
      </c>
      <c r="D109">
        <v>-25.9</v>
      </c>
      <c r="E109">
        <v>-2.19</v>
      </c>
      <c r="F109">
        <v>-25.9</v>
      </c>
    </row>
    <row r="110" spans="1:6" x14ac:dyDescent="0.15">
      <c r="A110">
        <v>0.21823000000000001</v>
      </c>
      <c r="B110">
        <v>0.18783</v>
      </c>
      <c r="C110">
        <v>-0.20302999999999999</v>
      </c>
      <c r="D110">
        <v>-25.7</v>
      </c>
      <c r="E110">
        <v>-2.2400000000000002</v>
      </c>
      <c r="F110">
        <v>-25.7</v>
      </c>
    </row>
    <row r="111" spans="1:6" x14ac:dyDescent="0.15">
      <c r="A111">
        <v>0.21819</v>
      </c>
      <c r="B111">
        <v>0.18783</v>
      </c>
      <c r="C111">
        <v>-0.20301</v>
      </c>
      <c r="D111">
        <v>-25.4</v>
      </c>
      <c r="E111">
        <v>-2.2599999999999998</v>
      </c>
      <c r="F111">
        <v>-25.4</v>
      </c>
    </row>
    <row r="112" spans="1:6" x14ac:dyDescent="0.15">
      <c r="A112">
        <v>0.21815000000000001</v>
      </c>
      <c r="B112">
        <v>0.18779999999999999</v>
      </c>
      <c r="C112">
        <v>-0.20297499999999999</v>
      </c>
      <c r="D112">
        <v>-24.8</v>
      </c>
      <c r="E112">
        <v>-2.2599999999999998</v>
      </c>
      <c r="F112">
        <v>-24.8</v>
      </c>
    </row>
    <row r="113" spans="1:6" x14ac:dyDescent="0.15">
      <c r="A113">
        <v>0.21815999999999999</v>
      </c>
      <c r="B113">
        <v>0.18776999999999999</v>
      </c>
      <c r="C113">
        <v>-0.20296500000000001</v>
      </c>
      <c r="D113">
        <v>-24.8</v>
      </c>
      <c r="E113">
        <v>-2.2599999999999998</v>
      </c>
      <c r="F113">
        <v>-24.8</v>
      </c>
    </row>
    <row r="114" spans="1:6" x14ac:dyDescent="0.15">
      <c r="A114">
        <v>0.21812999999999999</v>
      </c>
      <c r="B114">
        <v>0.18775</v>
      </c>
      <c r="C114">
        <v>-0.20294000000000001</v>
      </c>
      <c r="D114">
        <v>-23.4</v>
      </c>
      <c r="E114">
        <v>-2.19</v>
      </c>
      <c r="F114">
        <v>-23.4</v>
      </c>
    </row>
    <row r="115" spans="1:6" x14ac:dyDescent="0.15">
      <c r="A115">
        <v>0.21812999999999999</v>
      </c>
      <c r="B115">
        <v>0.18770000000000001</v>
      </c>
      <c r="C115">
        <v>-0.20291500000000001</v>
      </c>
      <c r="D115">
        <v>-23.4</v>
      </c>
      <c r="E115">
        <v>-2.19</v>
      </c>
      <c r="F115">
        <v>-23.4</v>
      </c>
    </row>
    <row r="116" spans="1:6" x14ac:dyDescent="0.15">
      <c r="A116">
        <v>0.21784000000000001</v>
      </c>
      <c r="B116">
        <v>0.18689</v>
      </c>
      <c r="C116">
        <v>-0.20236499999999999</v>
      </c>
      <c r="D116">
        <v>-20.2</v>
      </c>
      <c r="E116">
        <v>-2.0699999999999998</v>
      </c>
      <c r="F116">
        <v>-20.2</v>
      </c>
    </row>
    <row r="117" spans="1:6" x14ac:dyDescent="0.15">
      <c r="A117">
        <v>0.21684</v>
      </c>
      <c r="B117">
        <v>0.18495</v>
      </c>
      <c r="C117">
        <v>-0.20089499999999999</v>
      </c>
      <c r="D117">
        <v>-14.8</v>
      </c>
      <c r="E117">
        <v>-1.9</v>
      </c>
      <c r="F117">
        <v>-14.8</v>
      </c>
    </row>
    <row r="118" spans="1:6" x14ac:dyDescent="0.15">
      <c r="A118">
        <v>0.21468999999999999</v>
      </c>
      <c r="B118">
        <v>0.18146999999999999</v>
      </c>
      <c r="C118">
        <v>-0.19808000000000001</v>
      </c>
      <c r="D118">
        <v>-14.8</v>
      </c>
      <c r="E118">
        <v>-1.9</v>
      </c>
      <c r="F118">
        <v>-14.8</v>
      </c>
    </row>
    <row r="119" spans="1:6" x14ac:dyDescent="0.15">
      <c r="A119">
        <v>0.21135000000000001</v>
      </c>
      <c r="B119">
        <v>0.17702999999999999</v>
      </c>
      <c r="C119">
        <v>-0.19419</v>
      </c>
      <c r="D119">
        <v>-8.6999999999999993</v>
      </c>
      <c r="E119">
        <v>-1.69</v>
      </c>
      <c r="F119">
        <v>-8.6999999999999993</v>
      </c>
    </row>
    <row r="120" spans="1:6" x14ac:dyDescent="0.15">
      <c r="A120">
        <v>0.2059</v>
      </c>
      <c r="B120">
        <v>0.17</v>
      </c>
      <c r="C120">
        <v>-0.18795000000000001</v>
      </c>
      <c r="D120">
        <v>-8.6999999999999993</v>
      </c>
      <c r="E120">
        <v>-1.69</v>
      </c>
      <c r="F120">
        <v>-8.6999999999999993</v>
      </c>
    </row>
    <row r="121" spans="1:6" x14ac:dyDescent="0.15">
      <c r="A121">
        <v>0.16585</v>
      </c>
      <c r="B121">
        <v>0.12631999999999999</v>
      </c>
      <c r="C121">
        <v>-0.14608499999999999</v>
      </c>
      <c r="D121">
        <v>-4.4000000000000004</v>
      </c>
      <c r="E121">
        <v>-1.46</v>
      </c>
      <c r="F121">
        <v>-4.4000000000000004</v>
      </c>
    </row>
    <row r="122" spans="1:6" x14ac:dyDescent="0.15">
      <c r="A122">
        <v>8.8940000000000005E-2</v>
      </c>
      <c r="B122">
        <v>5.16E-2</v>
      </c>
      <c r="C122">
        <v>-7.0269999999999999E-2</v>
      </c>
      <c r="D122">
        <v>-1.9</v>
      </c>
      <c r="E122">
        <v>-1.23</v>
      </c>
      <c r="F122">
        <v>-1.9</v>
      </c>
    </row>
    <row r="123" spans="1:6" x14ac:dyDescent="0.15">
      <c r="A123">
        <v>-1.255E-2</v>
      </c>
      <c r="B123">
        <v>-4.8770000000000001E-2</v>
      </c>
      <c r="C123">
        <v>3.066E-2</v>
      </c>
      <c r="D123">
        <v>-1.9</v>
      </c>
      <c r="E123">
        <v>-1.23</v>
      </c>
      <c r="F123">
        <v>-1.9</v>
      </c>
    </row>
    <row r="124" spans="1:6" x14ac:dyDescent="0.15">
      <c r="A124">
        <v>-0.10413</v>
      </c>
      <c r="B124">
        <v>-0.14093</v>
      </c>
      <c r="C124">
        <v>0.12253</v>
      </c>
      <c r="D124">
        <v>-1.2</v>
      </c>
      <c r="E124">
        <v>-0.99</v>
      </c>
      <c r="F124">
        <v>-1.2</v>
      </c>
    </row>
    <row r="125" spans="1:6" x14ac:dyDescent="0.15">
      <c r="A125">
        <v>-0.18453</v>
      </c>
      <c r="B125">
        <v>-0.22675999999999999</v>
      </c>
      <c r="C125">
        <v>0.20564499999999999</v>
      </c>
      <c r="D125">
        <v>-1.2</v>
      </c>
      <c r="E125">
        <v>-0.99</v>
      </c>
      <c r="F125">
        <v>-1.2</v>
      </c>
    </row>
    <row r="126" spans="1:6" x14ac:dyDescent="0.15">
      <c r="A126">
        <v>-0.26344000000000001</v>
      </c>
      <c r="B126">
        <v>-0.30691000000000002</v>
      </c>
      <c r="C126">
        <v>0.28517500000000001</v>
      </c>
      <c r="D126">
        <v>-1.2</v>
      </c>
      <c r="E126">
        <v>-0.76</v>
      </c>
      <c r="F126">
        <v>-1.2</v>
      </c>
    </row>
    <row r="127" spans="1:6" x14ac:dyDescent="0.15">
      <c r="A127">
        <v>-0.34079999999999999</v>
      </c>
      <c r="B127">
        <v>-0.38061</v>
      </c>
      <c r="C127">
        <v>0.360705</v>
      </c>
      <c r="D127">
        <v>-1.2</v>
      </c>
      <c r="E127">
        <v>-0.54</v>
      </c>
      <c r="F127">
        <v>-1.2</v>
      </c>
    </row>
    <row r="128" spans="1:6" x14ac:dyDescent="0.15">
      <c r="A128">
        <v>-0.41427999999999998</v>
      </c>
      <c r="B128">
        <v>-0.45263999999999999</v>
      </c>
      <c r="C128">
        <v>0.43346000000000001</v>
      </c>
      <c r="D128">
        <v>-1.2</v>
      </c>
      <c r="E128">
        <v>-0.54</v>
      </c>
      <c r="F128">
        <v>-1.2</v>
      </c>
    </row>
    <row r="129" spans="1:6" x14ac:dyDescent="0.15">
      <c r="A129">
        <v>-0.48338999999999999</v>
      </c>
      <c r="B129">
        <v>-0.52261999999999997</v>
      </c>
      <c r="C129">
        <v>0.50300500000000004</v>
      </c>
      <c r="D129">
        <v>-1.2</v>
      </c>
      <c r="E129">
        <v>-0.33</v>
      </c>
      <c r="F129">
        <v>-1.2</v>
      </c>
    </row>
    <row r="130" spans="1:6" x14ac:dyDescent="0.15">
      <c r="A130">
        <v>-0.54939000000000004</v>
      </c>
      <c r="B130">
        <v>-0.59172999999999998</v>
      </c>
      <c r="C130">
        <v>0.57055999999999996</v>
      </c>
      <c r="D130">
        <v>-1.1000000000000001</v>
      </c>
      <c r="E130">
        <v>-0.14000000000000001</v>
      </c>
      <c r="F130">
        <v>-1.1000000000000001</v>
      </c>
    </row>
    <row r="131" spans="1:6" x14ac:dyDescent="0.15">
      <c r="A131">
        <v>-0.61685000000000001</v>
      </c>
      <c r="B131">
        <v>-0.65763000000000005</v>
      </c>
      <c r="C131">
        <v>0.63724000000000003</v>
      </c>
      <c r="D131">
        <v>1</v>
      </c>
      <c r="E131">
        <v>0.03</v>
      </c>
      <c r="F131">
        <v>1</v>
      </c>
    </row>
    <row r="132" spans="1:6" x14ac:dyDescent="0.15">
      <c r="A132">
        <v>-0.68327000000000004</v>
      </c>
      <c r="B132">
        <v>-0.72014</v>
      </c>
      <c r="C132">
        <v>0.70170500000000002</v>
      </c>
      <c r="D132">
        <v>5.3</v>
      </c>
      <c r="E132">
        <v>0.19</v>
      </c>
      <c r="F132">
        <v>5.3</v>
      </c>
    </row>
    <row r="133" spans="1:6" x14ac:dyDescent="0.15">
      <c r="A133">
        <v>-0.74389000000000005</v>
      </c>
      <c r="B133">
        <v>-0.77361000000000002</v>
      </c>
      <c r="C133">
        <v>0.75875000000000004</v>
      </c>
      <c r="D133">
        <v>5.3</v>
      </c>
      <c r="E133">
        <v>0.19</v>
      </c>
      <c r="F133">
        <v>5.3</v>
      </c>
    </row>
    <row r="134" spans="1:6" x14ac:dyDescent="0.15">
      <c r="A134">
        <v>-0.79105000000000003</v>
      </c>
      <c r="B134">
        <v>-0.81328</v>
      </c>
      <c r="C134">
        <v>0.80216500000000002</v>
      </c>
      <c r="D134">
        <v>12.8</v>
      </c>
      <c r="E134">
        <v>0.34</v>
      </c>
      <c r="F134">
        <v>12.8</v>
      </c>
    </row>
    <row r="135" spans="1:6" x14ac:dyDescent="0.15">
      <c r="A135">
        <v>-0.82199999999999995</v>
      </c>
      <c r="B135">
        <v>-0.83875999999999995</v>
      </c>
      <c r="C135">
        <v>0.83038000000000001</v>
      </c>
      <c r="D135">
        <v>12.8</v>
      </c>
      <c r="E135">
        <v>0.34</v>
      </c>
      <c r="F135">
        <v>12.8</v>
      </c>
    </row>
    <row r="136" spans="1:6" x14ac:dyDescent="0.15">
      <c r="A136">
        <v>-0.83918999999999999</v>
      </c>
      <c r="B136">
        <v>-0.85192000000000001</v>
      </c>
      <c r="C136">
        <v>0.84555499999999995</v>
      </c>
      <c r="D136">
        <v>19.100000000000001</v>
      </c>
      <c r="E136">
        <v>0.48</v>
      </c>
      <c r="F136">
        <v>19.100000000000001</v>
      </c>
    </row>
    <row r="137" spans="1:6" x14ac:dyDescent="0.15">
      <c r="A137">
        <v>-0.84501999999999999</v>
      </c>
      <c r="B137">
        <v>-0.85677000000000003</v>
      </c>
      <c r="C137">
        <v>0.85089499999999996</v>
      </c>
      <c r="D137">
        <v>22.5</v>
      </c>
      <c r="E137">
        <v>0.61</v>
      </c>
      <c r="F137">
        <v>22.5</v>
      </c>
    </row>
    <row r="138" spans="1:6" x14ac:dyDescent="0.15">
      <c r="A138">
        <v>-0.84613000000000005</v>
      </c>
      <c r="B138">
        <v>-0.85677000000000003</v>
      </c>
      <c r="C138">
        <v>0.85145000000000004</v>
      </c>
      <c r="D138">
        <v>22.5</v>
      </c>
      <c r="E138">
        <v>0.61</v>
      </c>
      <c r="F138">
        <v>22.5</v>
      </c>
    </row>
    <row r="139" spans="1:6" x14ac:dyDescent="0.15">
      <c r="A139">
        <v>-0.84613000000000005</v>
      </c>
      <c r="B139">
        <v>-0.85655000000000003</v>
      </c>
      <c r="C139">
        <v>0.85133999999999999</v>
      </c>
      <c r="D139">
        <v>22.9</v>
      </c>
      <c r="E139">
        <v>0.73</v>
      </c>
      <c r="F139">
        <v>22.9</v>
      </c>
    </row>
    <row r="140" spans="1:6" x14ac:dyDescent="0.15">
      <c r="A140">
        <v>-0.84511000000000003</v>
      </c>
      <c r="B140">
        <v>-0.85399000000000003</v>
      </c>
      <c r="C140">
        <v>0.84955000000000003</v>
      </c>
      <c r="D140">
        <v>22.9</v>
      </c>
      <c r="E140">
        <v>0.73</v>
      </c>
      <c r="F140">
        <v>22.9</v>
      </c>
    </row>
    <row r="141" spans="1:6" x14ac:dyDescent="0.15">
      <c r="A141">
        <v>-0.84333999999999998</v>
      </c>
      <c r="B141">
        <v>-0.85077000000000003</v>
      </c>
      <c r="C141">
        <v>0.847055</v>
      </c>
      <c r="D141">
        <v>22.2</v>
      </c>
      <c r="E141">
        <v>0.84</v>
      </c>
      <c r="F141">
        <v>22.2</v>
      </c>
    </row>
    <row r="142" spans="1:6" x14ac:dyDescent="0.15">
      <c r="A142">
        <v>-0.84126000000000001</v>
      </c>
      <c r="B142">
        <v>-0.84770999999999996</v>
      </c>
      <c r="C142">
        <v>0.84448500000000004</v>
      </c>
      <c r="D142">
        <v>21.9</v>
      </c>
      <c r="E142">
        <v>0.95</v>
      </c>
      <c r="F142">
        <v>21.9</v>
      </c>
    </row>
    <row r="143" spans="1:6" x14ac:dyDescent="0.15">
      <c r="A143">
        <v>-0.83960999999999997</v>
      </c>
      <c r="B143">
        <v>-0.84562000000000004</v>
      </c>
      <c r="C143">
        <v>0.842615</v>
      </c>
      <c r="D143">
        <v>21.9</v>
      </c>
      <c r="E143">
        <v>0.95</v>
      </c>
      <c r="F143">
        <v>21.9</v>
      </c>
    </row>
    <row r="144" spans="1:6" x14ac:dyDescent="0.15">
      <c r="A144">
        <v>-0.83874000000000004</v>
      </c>
      <c r="B144">
        <v>-0.84467999999999999</v>
      </c>
      <c r="C144">
        <v>0.84170999999999996</v>
      </c>
      <c r="D144">
        <v>21.6</v>
      </c>
      <c r="E144">
        <v>1.05</v>
      </c>
      <c r="F144">
        <v>21.6</v>
      </c>
    </row>
    <row r="145" spans="1:6" x14ac:dyDescent="0.15">
      <c r="A145">
        <v>-0.83850000000000002</v>
      </c>
      <c r="B145">
        <v>-0.84443999999999997</v>
      </c>
      <c r="C145">
        <v>0.84147000000000005</v>
      </c>
      <c r="D145">
        <v>21.6</v>
      </c>
      <c r="E145">
        <v>1.05</v>
      </c>
      <c r="F145">
        <v>21.6</v>
      </c>
    </row>
    <row r="146" spans="1:6" x14ac:dyDescent="0.15">
      <c r="A146">
        <v>-0.83838999999999997</v>
      </c>
      <c r="B146">
        <v>-0.84433999999999998</v>
      </c>
      <c r="C146">
        <v>0.84136500000000003</v>
      </c>
      <c r="D146">
        <v>21.5</v>
      </c>
      <c r="E146">
        <v>1.1499999999999999</v>
      </c>
      <c r="F146">
        <v>21.5</v>
      </c>
    </row>
    <row r="147" spans="1:6" x14ac:dyDescent="0.15">
      <c r="A147">
        <v>-0.83828000000000003</v>
      </c>
      <c r="B147">
        <v>-0.84426999999999996</v>
      </c>
      <c r="C147">
        <v>0.841275</v>
      </c>
      <c r="D147">
        <v>21.4</v>
      </c>
      <c r="E147">
        <v>1.2</v>
      </c>
      <c r="F147">
        <v>21.4</v>
      </c>
    </row>
    <row r="148" spans="1:6" x14ac:dyDescent="0.15">
      <c r="A148">
        <v>-0.83823999999999999</v>
      </c>
      <c r="B148">
        <v>-0.84424999999999994</v>
      </c>
      <c r="C148">
        <v>0.84124500000000002</v>
      </c>
      <c r="D148">
        <v>21.4</v>
      </c>
      <c r="E148">
        <v>1.2</v>
      </c>
      <c r="F148">
        <v>21.4</v>
      </c>
    </row>
    <row r="149" spans="1:6" x14ac:dyDescent="0.15">
      <c r="A149">
        <v>-0.83818999999999999</v>
      </c>
      <c r="B149">
        <v>-0.84423999999999999</v>
      </c>
      <c r="C149">
        <v>0.84121500000000005</v>
      </c>
      <c r="D149">
        <v>21.2</v>
      </c>
      <c r="E149">
        <v>1.22</v>
      </c>
      <c r="F149">
        <v>21.2</v>
      </c>
    </row>
    <row r="150" spans="1:6" x14ac:dyDescent="0.15">
      <c r="A150">
        <v>-0.83813000000000004</v>
      </c>
      <c r="B150">
        <v>-0.84423999999999999</v>
      </c>
      <c r="C150">
        <v>0.84118499999999996</v>
      </c>
      <c r="D150">
        <v>21.2</v>
      </c>
      <c r="E150">
        <v>1.22</v>
      </c>
      <c r="F150">
        <v>21.2</v>
      </c>
    </row>
    <row r="151" spans="1:6" x14ac:dyDescent="0.15">
      <c r="A151">
        <v>-0.83811000000000002</v>
      </c>
      <c r="B151">
        <v>-0.84419</v>
      </c>
      <c r="C151">
        <v>0.84114999999999995</v>
      </c>
      <c r="D151">
        <v>20.7</v>
      </c>
      <c r="E151">
        <v>1.21</v>
      </c>
      <c r="F151">
        <v>20.7</v>
      </c>
    </row>
    <row r="152" spans="1:6" x14ac:dyDescent="0.15">
      <c r="A152">
        <v>-0.83808000000000005</v>
      </c>
      <c r="B152">
        <v>-0.84413000000000005</v>
      </c>
      <c r="C152">
        <v>0.84110499999999999</v>
      </c>
      <c r="D152">
        <v>19.8</v>
      </c>
      <c r="E152">
        <v>1.1599999999999999</v>
      </c>
      <c r="F152">
        <v>19.8</v>
      </c>
    </row>
    <row r="153" spans="1:6" x14ac:dyDescent="0.15">
      <c r="A153">
        <v>-0.83799999999999997</v>
      </c>
      <c r="B153">
        <v>-0.84413000000000005</v>
      </c>
      <c r="C153">
        <v>0.84106499999999995</v>
      </c>
      <c r="D153">
        <v>19.8</v>
      </c>
      <c r="E153">
        <v>1.1599999999999999</v>
      </c>
      <c r="F153">
        <v>19.8</v>
      </c>
    </row>
    <row r="154" spans="1:6" x14ac:dyDescent="0.15">
      <c r="A154">
        <v>-0.83792</v>
      </c>
      <c r="B154">
        <v>-0.84394000000000002</v>
      </c>
      <c r="C154">
        <v>0.84092999999999996</v>
      </c>
      <c r="D154">
        <v>17.5</v>
      </c>
      <c r="E154">
        <v>1.06</v>
      </c>
      <c r="F154">
        <v>17.5</v>
      </c>
    </row>
    <row r="155" spans="1:6" x14ac:dyDescent="0.15">
      <c r="A155">
        <v>-0.83743000000000001</v>
      </c>
      <c r="B155">
        <v>-0.84319</v>
      </c>
      <c r="C155">
        <v>0.84031</v>
      </c>
      <c r="D155">
        <v>13.5</v>
      </c>
      <c r="E155">
        <v>0.9</v>
      </c>
      <c r="F155">
        <v>13.5</v>
      </c>
    </row>
    <row r="156" spans="1:6" x14ac:dyDescent="0.15">
      <c r="A156">
        <v>-0.83631999999999995</v>
      </c>
      <c r="B156">
        <v>-0.84158999999999995</v>
      </c>
      <c r="C156">
        <v>0.83895500000000001</v>
      </c>
      <c r="D156">
        <v>7.8</v>
      </c>
      <c r="E156">
        <v>0.71</v>
      </c>
      <c r="F156">
        <v>7.8</v>
      </c>
    </row>
    <row r="157" spans="1:6" x14ac:dyDescent="0.15">
      <c r="A157">
        <v>-0.83450999999999997</v>
      </c>
      <c r="B157">
        <v>-0.83838000000000001</v>
      </c>
      <c r="C157">
        <v>0.83644499999999999</v>
      </c>
      <c r="D157">
        <v>3.2</v>
      </c>
      <c r="E157">
        <v>0.49</v>
      </c>
      <c r="F157">
        <v>3.2</v>
      </c>
    </row>
    <row r="158" spans="1:6" x14ac:dyDescent="0.15">
      <c r="A158">
        <v>-0.80971000000000004</v>
      </c>
      <c r="B158">
        <v>-0.80801999999999996</v>
      </c>
      <c r="C158">
        <v>0.80886499999999995</v>
      </c>
      <c r="D158">
        <v>3.2</v>
      </c>
      <c r="E158">
        <v>0.49</v>
      </c>
      <c r="F158">
        <v>3.2</v>
      </c>
    </row>
    <row r="159" spans="1:6" x14ac:dyDescent="0.15">
      <c r="A159">
        <v>-0.74950000000000006</v>
      </c>
      <c r="B159">
        <v>-0.74695999999999996</v>
      </c>
      <c r="C159">
        <v>0.74822999999999995</v>
      </c>
      <c r="D159">
        <v>-0.1</v>
      </c>
      <c r="E159">
        <v>0.25</v>
      </c>
      <c r="F159">
        <v>-0.1</v>
      </c>
    </row>
    <row r="160" spans="1:6" x14ac:dyDescent="0.15">
      <c r="A160">
        <v>-0.65832000000000002</v>
      </c>
      <c r="B160">
        <v>-0.65785000000000005</v>
      </c>
      <c r="C160">
        <v>0.65808500000000003</v>
      </c>
      <c r="D160">
        <v>-0.1</v>
      </c>
      <c r="E160">
        <v>0.25</v>
      </c>
      <c r="F160">
        <v>-0.1</v>
      </c>
    </row>
    <row r="161" spans="1:6" x14ac:dyDescent="0.15">
      <c r="A161">
        <v>-0.56442000000000003</v>
      </c>
      <c r="B161">
        <v>-0.56820999999999999</v>
      </c>
      <c r="C161">
        <v>0.56631500000000001</v>
      </c>
      <c r="D161">
        <v>-1.2</v>
      </c>
      <c r="E161">
        <v>0.02</v>
      </c>
      <c r="F161">
        <v>-1.2</v>
      </c>
    </row>
    <row r="162" spans="1:6" x14ac:dyDescent="0.15">
      <c r="A162">
        <v>-0.48054999999999998</v>
      </c>
      <c r="B162">
        <v>-0.48429</v>
      </c>
      <c r="C162">
        <v>0.48242000000000002</v>
      </c>
      <c r="D162">
        <v>-1.2</v>
      </c>
      <c r="E162">
        <v>-0.22</v>
      </c>
      <c r="F162">
        <v>-1.2</v>
      </c>
    </row>
    <row r="163" spans="1:6" x14ac:dyDescent="0.15">
      <c r="A163">
        <v>-0.40257999999999999</v>
      </c>
      <c r="B163">
        <v>-0.40654000000000001</v>
      </c>
      <c r="C163">
        <v>0.40455999999999998</v>
      </c>
      <c r="D163">
        <v>-1.2</v>
      </c>
      <c r="E163">
        <v>-0.22</v>
      </c>
      <c r="F163">
        <v>-1.2</v>
      </c>
    </row>
    <row r="164" spans="1:6" x14ac:dyDescent="0.15">
      <c r="A164">
        <v>-0.32699</v>
      </c>
      <c r="B164">
        <v>-0.33332000000000001</v>
      </c>
      <c r="C164">
        <v>0.33015499999999998</v>
      </c>
      <c r="D164">
        <v>-1.2</v>
      </c>
      <c r="E164">
        <v>-0.45</v>
      </c>
      <c r="F164">
        <v>-1.2</v>
      </c>
    </row>
    <row r="165" spans="1:6" x14ac:dyDescent="0.15">
      <c r="A165">
        <v>-0.25364999999999999</v>
      </c>
      <c r="B165">
        <v>-0.26134000000000002</v>
      </c>
      <c r="C165">
        <v>0.25749499999999997</v>
      </c>
      <c r="D165">
        <v>-1.2</v>
      </c>
      <c r="E165">
        <v>-0.45</v>
      </c>
      <c r="F165">
        <v>-1.2</v>
      </c>
    </row>
    <row r="166" spans="1:6" x14ac:dyDescent="0.15">
      <c r="A166">
        <v>-0.18595999999999999</v>
      </c>
      <c r="B166">
        <v>-0.18898000000000001</v>
      </c>
      <c r="C166">
        <v>0.18747</v>
      </c>
      <c r="D166">
        <v>-1.2</v>
      </c>
      <c r="E166">
        <v>-0.66</v>
      </c>
      <c r="F166">
        <v>-1.2</v>
      </c>
    </row>
    <row r="167" spans="1:6" x14ac:dyDescent="0.15">
      <c r="A167">
        <v>-0.12064</v>
      </c>
      <c r="B167">
        <v>-0.11786000000000001</v>
      </c>
      <c r="C167">
        <v>0.11924999999999999</v>
      </c>
      <c r="D167">
        <v>-1.3</v>
      </c>
      <c r="E167">
        <v>-0.85</v>
      </c>
      <c r="F167">
        <v>-1.3</v>
      </c>
    </row>
    <row r="168" spans="1:6" x14ac:dyDescent="0.15">
      <c r="A168">
        <v>-5.3060000000000003E-2</v>
      </c>
      <c r="B168">
        <v>-4.7530000000000003E-2</v>
      </c>
      <c r="C168">
        <v>5.0294999999999999E-2</v>
      </c>
      <c r="D168">
        <v>-1.3</v>
      </c>
      <c r="E168">
        <v>-0.85</v>
      </c>
      <c r="F168">
        <v>-1.3</v>
      </c>
    </row>
    <row r="169" spans="1:6" x14ac:dyDescent="0.15">
      <c r="A169">
        <v>1.453E-2</v>
      </c>
      <c r="B169">
        <v>1.7059999999999999E-2</v>
      </c>
      <c r="C169">
        <v>-1.5795E-2</v>
      </c>
      <c r="D169">
        <v>-2.7</v>
      </c>
      <c r="E169">
        <v>-1.03</v>
      </c>
      <c r="F169">
        <v>-2.7</v>
      </c>
    </row>
    <row r="170" spans="1:6" x14ac:dyDescent="0.15">
      <c r="A170">
        <v>7.9189999999999997E-2</v>
      </c>
      <c r="B170">
        <v>7.4149999999999994E-2</v>
      </c>
      <c r="C170">
        <v>-7.6670000000000002E-2</v>
      </c>
      <c r="D170">
        <v>-2.7</v>
      </c>
      <c r="E170">
        <v>-1.03</v>
      </c>
      <c r="F170">
        <v>-2.7</v>
      </c>
    </row>
    <row r="171" spans="1:6" x14ac:dyDescent="0.15">
      <c r="A171">
        <v>0.12967000000000001</v>
      </c>
      <c r="B171">
        <v>0.11874999999999999</v>
      </c>
      <c r="C171">
        <v>-0.12421</v>
      </c>
      <c r="D171">
        <v>-6.4</v>
      </c>
      <c r="E171">
        <v>-1.18</v>
      </c>
      <c r="F171">
        <v>-6.4</v>
      </c>
    </row>
    <row r="172" spans="1:6" x14ac:dyDescent="0.15">
      <c r="A172">
        <v>0.16703999999999999</v>
      </c>
      <c r="B172">
        <v>0.15042</v>
      </c>
      <c r="C172">
        <v>-0.15873000000000001</v>
      </c>
      <c r="D172">
        <v>-13.5</v>
      </c>
      <c r="E172">
        <v>-1.33</v>
      </c>
      <c r="F172">
        <v>-13.5</v>
      </c>
    </row>
    <row r="173" spans="1:6" x14ac:dyDescent="0.15">
      <c r="A173">
        <v>0.19001000000000001</v>
      </c>
      <c r="B173">
        <v>0.16903000000000001</v>
      </c>
      <c r="C173">
        <v>-0.17952000000000001</v>
      </c>
      <c r="D173">
        <v>-13.5</v>
      </c>
      <c r="E173">
        <v>-1.33</v>
      </c>
      <c r="F173">
        <v>-13.5</v>
      </c>
    </row>
    <row r="174" spans="1:6" x14ac:dyDescent="0.15">
      <c r="A174">
        <v>0.20172000000000001</v>
      </c>
      <c r="B174">
        <v>0.17643</v>
      </c>
      <c r="C174">
        <v>-0.18907499999999999</v>
      </c>
      <c r="D174">
        <v>-20.100000000000001</v>
      </c>
      <c r="E174">
        <v>-1.47</v>
      </c>
      <c r="F174">
        <v>-20.100000000000001</v>
      </c>
    </row>
    <row r="175" spans="1:6" x14ac:dyDescent="0.15">
      <c r="A175">
        <v>0.20613000000000001</v>
      </c>
      <c r="B175">
        <v>0.17817</v>
      </c>
      <c r="C175">
        <v>-0.19214999999999999</v>
      </c>
      <c r="D175">
        <v>-20.100000000000001</v>
      </c>
      <c r="E175">
        <v>-1.47</v>
      </c>
      <c r="F175">
        <v>-20.100000000000001</v>
      </c>
    </row>
    <row r="176" spans="1:6" x14ac:dyDescent="0.15">
      <c r="A176">
        <v>0.20619000000000001</v>
      </c>
      <c r="B176">
        <v>0.17817</v>
      </c>
      <c r="C176">
        <v>-0.19217999999999999</v>
      </c>
      <c r="D176">
        <v>-24.2</v>
      </c>
      <c r="E176">
        <v>-1.6</v>
      </c>
      <c r="F176">
        <v>-24.2</v>
      </c>
    </row>
    <row r="177" spans="1:6" x14ac:dyDescent="0.15">
      <c r="A177">
        <v>0.20619000000000001</v>
      </c>
      <c r="B177">
        <v>0.17748</v>
      </c>
      <c r="C177">
        <v>-0.19183500000000001</v>
      </c>
      <c r="D177">
        <v>-24.8</v>
      </c>
      <c r="E177">
        <v>-1.72</v>
      </c>
      <c r="F177">
        <v>-24.8</v>
      </c>
    </row>
    <row r="178" spans="1:6" x14ac:dyDescent="0.15">
      <c r="A178">
        <v>0.20519000000000001</v>
      </c>
      <c r="B178">
        <v>0.17619000000000001</v>
      </c>
      <c r="C178">
        <v>-0.19069</v>
      </c>
      <c r="D178">
        <v>-24.8</v>
      </c>
      <c r="E178">
        <v>-1.72</v>
      </c>
      <c r="F178">
        <v>-24.8</v>
      </c>
    </row>
    <row r="179" spans="1:6" x14ac:dyDescent="0.15">
      <c r="A179">
        <v>0.20399</v>
      </c>
      <c r="B179">
        <v>0.17485999999999999</v>
      </c>
      <c r="C179">
        <v>-0.18942500000000001</v>
      </c>
      <c r="D179">
        <v>-24.3</v>
      </c>
      <c r="E179">
        <v>-1.83</v>
      </c>
      <c r="F179">
        <v>-24.3</v>
      </c>
    </row>
    <row r="180" spans="1:6" x14ac:dyDescent="0.15">
      <c r="A180">
        <v>0.20307</v>
      </c>
      <c r="B180">
        <v>0.17399000000000001</v>
      </c>
      <c r="C180">
        <v>-0.18853</v>
      </c>
      <c r="D180">
        <v>-24.1</v>
      </c>
      <c r="E180">
        <v>-1.94</v>
      </c>
      <c r="F180">
        <v>-24.1</v>
      </c>
    </row>
    <row r="181" spans="1:6" x14ac:dyDescent="0.15">
      <c r="A181">
        <v>0.20263999999999999</v>
      </c>
      <c r="B181">
        <v>0.17357</v>
      </c>
      <c r="C181">
        <v>-0.18810499999999999</v>
      </c>
      <c r="D181">
        <v>-24</v>
      </c>
      <c r="E181">
        <v>-2.0499999999999998</v>
      </c>
      <c r="F181">
        <v>-24</v>
      </c>
    </row>
    <row r="182" spans="1:6" x14ac:dyDescent="0.15">
      <c r="A182">
        <v>0.20257</v>
      </c>
      <c r="B182">
        <v>0.17354</v>
      </c>
      <c r="C182">
        <v>-0.188055</v>
      </c>
      <c r="D182">
        <v>-24</v>
      </c>
      <c r="E182">
        <v>-2.14</v>
      </c>
      <c r="F182">
        <v>-24</v>
      </c>
    </row>
    <row r="183" spans="1:6" x14ac:dyDescent="0.15">
      <c r="A183">
        <v>0.20255999999999999</v>
      </c>
      <c r="B183">
        <v>0.17354</v>
      </c>
      <c r="C183">
        <v>-0.18804999999999999</v>
      </c>
      <c r="D183">
        <v>-24</v>
      </c>
      <c r="E183">
        <v>-2.14</v>
      </c>
      <c r="F183">
        <v>-24</v>
      </c>
    </row>
    <row r="184" spans="1:6" x14ac:dyDescent="0.15">
      <c r="A184">
        <v>0.20254</v>
      </c>
      <c r="B184">
        <v>0.17352000000000001</v>
      </c>
      <c r="C184">
        <v>-0.18803</v>
      </c>
      <c r="D184">
        <v>-23.9</v>
      </c>
      <c r="E184">
        <v>-2.21</v>
      </c>
      <c r="F184">
        <v>-23.9</v>
      </c>
    </row>
    <row r="185" spans="1:6" x14ac:dyDescent="0.15">
      <c r="A185">
        <v>0.20251</v>
      </c>
      <c r="B185">
        <v>0.17352000000000001</v>
      </c>
      <c r="C185">
        <v>-0.18801499999999999</v>
      </c>
      <c r="D185">
        <v>-23.9</v>
      </c>
      <c r="E185">
        <v>-2.21</v>
      </c>
      <c r="F185">
        <v>-23.9</v>
      </c>
    </row>
    <row r="186" spans="1:6" x14ac:dyDescent="0.15">
      <c r="A186">
        <v>0.20249</v>
      </c>
      <c r="B186">
        <v>0.17351</v>
      </c>
      <c r="C186">
        <v>-0.188</v>
      </c>
      <c r="D186">
        <v>-23.7</v>
      </c>
      <c r="E186">
        <v>-2.23</v>
      </c>
      <c r="F186">
        <v>-23.7</v>
      </c>
    </row>
    <row r="187" spans="1:6" x14ac:dyDescent="0.15">
      <c r="A187">
        <v>0.20243</v>
      </c>
      <c r="B187">
        <v>0.17346</v>
      </c>
      <c r="C187">
        <v>-0.187945</v>
      </c>
      <c r="D187">
        <v>-23.3</v>
      </c>
      <c r="E187">
        <v>-2.23</v>
      </c>
      <c r="F187">
        <v>-23.3</v>
      </c>
    </row>
    <row r="188" spans="1:6" x14ac:dyDescent="0.15">
      <c r="A188">
        <v>0.20241999999999999</v>
      </c>
      <c r="B188">
        <v>0.17346</v>
      </c>
      <c r="C188">
        <v>-0.18794</v>
      </c>
      <c r="D188">
        <v>-23.3</v>
      </c>
      <c r="E188">
        <v>-2.23</v>
      </c>
      <c r="F188">
        <v>-23.3</v>
      </c>
    </row>
    <row r="189" spans="1:6" x14ac:dyDescent="0.15">
      <c r="A189">
        <v>0.20241999999999999</v>
      </c>
      <c r="B189">
        <v>0.17344000000000001</v>
      </c>
      <c r="C189">
        <v>-0.18793000000000001</v>
      </c>
      <c r="D189">
        <v>-22.3</v>
      </c>
      <c r="E189">
        <v>-2.17</v>
      </c>
      <c r="F189">
        <v>-22.3</v>
      </c>
    </row>
    <row r="190" spans="1:6" x14ac:dyDescent="0.15">
      <c r="A190">
        <v>0.20238999999999999</v>
      </c>
      <c r="B190">
        <v>0.17341000000000001</v>
      </c>
      <c r="C190">
        <v>-0.18790000000000001</v>
      </c>
      <c r="D190">
        <v>-22.3</v>
      </c>
      <c r="E190">
        <v>-2.17</v>
      </c>
      <c r="F190">
        <v>-22.3</v>
      </c>
    </row>
    <row r="191" spans="1:6" x14ac:dyDescent="0.15">
      <c r="A191">
        <v>0.20229</v>
      </c>
      <c r="B191">
        <v>0.17327000000000001</v>
      </c>
      <c r="C191">
        <v>-0.18778</v>
      </c>
      <c r="D191">
        <v>-19.5</v>
      </c>
      <c r="E191">
        <v>-2.06</v>
      </c>
      <c r="F191">
        <v>-19.5</v>
      </c>
    </row>
    <row r="192" spans="1:6" x14ac:dyDescent="0.15">
      <c r="A192">
        <v>0.20144999999999999</v>
      </c>
      <c r="B192">
        <v>0.17229</v>
      </c>
      <c r="C192">
        <v>-0.18687000000000001</v>
      </c>
      <c r="D192">
        <v>-14.7</v>
      </c>
      <c r="E192">
        <v>-1.9</v>
      </c>
      <c r="F192">
        <v>-14.7</v>
      </c>
    </row>
    <row r="193" spans="1:6" x14ac:dyDescent="0.15">
      <c r="A193">
        <v>0.19936000000000001</v>
      </c>
      <c r="B193">
        <v>0.16997000000000001</v>
      </c>
      <c r="C193">
        <v>-0.184665</v>
      </c>
      <c r="D193">
        <v>-14.7</v>
      </c>
      <c r="E193">
        <v>-1.9</v>
      </c>
      <c r="F193">
        <v>-14.7</v>
      </c>
    </row>
    <row r="194" spans="1:6" x14ac:dyDescent="0.15">
      <c r="A194">
        <v>0.19545000000000001</v>
      </c>
      <c r="B194">
        <v>0.16624</v>
      </c>
      <c r="C194">
        <v>-0.18084500000000001</v>
      </c>
      <c r="D194">
        <v>-8.9</v>
      </c>
      <c r="E194">
        <v>-1.7</v>
      </c>
      <c r="F194">
        <v>-8.9</v>
      </c>
    </row>
    <row r="195" spans="1:6" x14ac:dyDescent="0.15">
      <c r="A195">
        <v>0.19056000000000001</v>
      </c>
      <c r="B195">
        <v>0.16087000000000001</v>
      </c>
      <c r="C195">
        <v>-0.17571500000000001</v>
      </c>
      <c r="D195">
        <v>-8.9</v>
      </c>
      <c r="E195">
        <v>-1.7</v>
      </c>
      <c r="F195">
        <v>-8.9</v>
      </c>
    </row>
    <row r="196" spans="1:6" x14ac:dyDescent="0.15">
      <c r="A196">
        <v>0.15909000000000001</v>
      </c>
      <c r="B196">
        <v>0.12307</v>
      </c>
      <c r="C196">
        <v>-0.14108000000000001</v>
      </c>
      <c r="D196">
        <v>-4.7</v>
      </c>
      <c r="E196">
        <v>-1.48</v>
      </c>
      <c r="F196">
        <v>-4.7</v>
      </c>
    </row>
    <row r="197" spans="1:6" x14ac:dyDescent="0.15">
      <c r="A197">
        <v>8.9849999999999999E-2</v>
      </c>
      <c r="B197">
        <v>5.355E-2</v>
      </c>
      <c r="C197">
        <v>-7.17E-2</v>
      </c>
      <c r="D197">
        <v>-2</v>
      </c>
      <c r="E197">
        <v>-1.25</v>
      </c>
      <c r="F197">
        <v>-2</v>
      </c>
    </row>
    <row r="198" spans="1:6" x14ac:dyDescent="0.15">
      <c r="A198">
        <v>-5.7400000000000003E-3</v>
      </c>
      <c r="B198">
        <v>-4.2849999999999999E-2</v>
      </c>
      <c r="C198">
        <v>2.4295000000000001E-2</v>
      </c>
      <c r="D198">
        <v>-2</v>
      </c>
      <c r="E198">
        <v>-1.25</v>
      </c>
      <c r="F198">
        <v>-2</v>
      </c>
    </row>
    <row r="199" spans="1:6" x14ac:dyDescent="0.15">
      <c r="A199">
        <v>-9.9320000000000006E-2</v>
      </c>
      <c r="B199">
        <v>-0.13491</v>
      </c>
      <c r="C199">
        <v>0.117115</v>
      </c>
      <c r="D199">
        <v>-1.3</v>
      </c>
      <c r="E199">
        <v>-1.02</v>
      </c>
      <c r="F199">
        <v>-1.3</v>
      </c>
    </row>
    <row r="200" spans="1:6" x14ac:dyDescent="0.15">
      <c r="A200">
        <v>-0.18028</v>
      </c>
      <c r="B200">
        <v>-0.22061</v>
      </c>
      <c r="C200">
        <v>0.20044500000000001</v>
      </c>
      <c r="D200">
        <v>-1.3</v>
      </c>
      <c r="E200">
        <v>-1.02</v>
      </c>
      <c r="F200">
        <v>-1.3</v>
      </c>
    </row>
    <row r="201" spans="1:6" x14ac:dyDescent="0.15">
      <c r="A201">
        <v>-0.25880999999999998</v>
      </c>
      <c r="B201">
        <v>-0.30087999999999998</v>
      </c>
      <c r="C201">
        <v>0.27984500000000001</v>
      </c>
      <c r="D201">
        <v>-1.2</v>
      </c>
      <c r="E201">
        <v>-0.79</v>
      </c>
      <c r="F201">
        <v>-1.2</v>
      </c>
    </row>
    <row r="202" spans="1:6" x14ac:dyDescent="0.15">
      <c r="A202">
        <v>-0.33594000000000002</v>
      </c>
      <c r="B202">
        <v>-0.37489</v>
      </c>
      <c r="C202">
        <v>0.35541499999999998</v>
      </c>
      <c r="D202">
        <v>-1.2</v>
      </c>
      <c r="E202">
        <v>-0.56999999999999995</v>
      </c>
      <c r="F202">
        <v>-1.2</v>
      </c>
    </row>
    <row r="203" spans="1:6" x14ac:dyDescent="0.15">
      <c r="A203">
        <v>-0.40945999999999999</v>
      </c>
      <c r="B203">
        <v>-0.44705</v>
      </c>
      <c r="C203">
        <v>0.428255</v>
      </c>
      <c r="D203">
        <v>-1.2</v>
      </c>
      <c r="E203">
        <v>-0.56999999999999995</v>
      </c>
      <c r="F203">
        <v>-1.2</v>
      </c>
    </row>
    <row r="204" spans="1:6" x14ac:dyDescent="0.15">
      <c r="A204">
        <v>-0.47926000000000002</v>
      </c>
      <c r="B204">
        <v>-0.51732</v>
      </c>
      <c r="C204">
        <v>0.49829000000000001</v>
      </c>
      <c r="D204">
        <v>-1.2</v>
      </c>
      <c r="E204">
        <v>-0.36</v>
      </c>
      <c r="F204">
        <v>-1.2</v>
      </c>
    </row>
    <row r="205" spans="1:6" x14ac:dyDescent="0.15">
      <c r="A205">
        <v>-0.54627000000000003</v>
      </c>
      <c r="B205">
        <v>-0.58750000000000002</v>
      </c>
      <c r="C205">
        <v>0.56688499999999997</v>
      </c>
      <c r="D205">
        <v>-1.2</v>
      </c>
      <c r="E205">
        <v>-0.17</v>
      </c>
      <c r="F205">
        <v>-1.2</v>
      </c>
    </row>
    <row r="206" spans="1:6" x14ac:dyDescent="0.15">
      <c r="A206">
        <v>-0.61482000000000003</v>
      </c>
      <c r="B206">
        <v>-0.65434999999999999</v>
      </c>
      <c r="C206">
        <v>0.63458499999999995</v>
      </c>
      <c r="D206">
        <v>0.1</v>
      </c>
      <c r="E206">
        <v>0.01</v>
      </c>
      <c r="F206">
        <v>0.1</v>
      </c>
    </row>
    <row r="207" spans="1:6" x14ac:dyDescent="0.15">
      <c r="A207">
        <v>-0.68315000000000003</v>
      </c>
      <c r="B207">
        <v>-0.7198</v>
      </c>
      <c r="C207">
        <v>0.70147499999999996</v>
      </c>
      <c r="D207">
        <v>3.6</v>
      </c>
      <c r="E207">
        <v>0.16</v>
      </c>
      <c r="F207">
        <v>3.6</v>
      </c>
    </row>
    <row r="208" spans="1:6" x14ac:dyDescent="0.15">
      <c r="A208">
        <v>-0.75477000000000005</v>
      </c>
      <c r="B208">
        <v>-0.78452999999999995</v>
      </c>
      <c r="C208">
        <v>0.76964999999999995</v>
      </c>
      <c r="D208">
        <v>3.6</v>
      </c>
      <c r="E208">
        <v>0.16</v>
      </c>
      <c r="F208">
        <v>3.6</v>
      </c>
    </row>
    <row r="209" spans="1:6" x14ac:dyDescent="0.15">
      <c r="A209">
        <v>-0.82315000000000005</v>
      </c>
      <c r="B209">
        <v>-0.84963</v>
      </c>
      <c r="C209">
        <v>0.83638999999999997</v>
      </c>
      <c r="D209">
        <v>10.3</v>
      </c>
      <c r="E209">
        <v>0.31</v>
      </c>
      <c r="F209">
        <v>10.3</v>
      </c>
    </row>
    <row r="210" spans="1:6" x14ac:dyDescent="0.15">
      <c r="A210">
        <v>-0.89139000000000002</v>
      </c>
      <c r="B210">
        <v>-0.91708000000000001</v>
      </c>
      <c r="C210">
        <v>0.90423500000000001</v>
      </c>
      <c r="D210">
        <v>10.3</v>
      </c>
      <c r="E210">
        <v>0.31</v>
      </c>
      <c r="F210">
        <v>10.3</v>
      </c>
    </row>
    <row r="211" spans="1:6" x14ac:dyDescent="0.15">
      <c r="A211">
        <v>-0.95625000000000004</v>
      </c>
      <c r="B211">
        <v>-0.98550000000000004</v>
      </c>
      <c r="C211">
        <v>0.97087500000000004</v>
      </c>
      <c r="D211">
        <v>16.899999999999999</v>
      </c>
      <c r="E211">
        <v>0.46</v>
      </c>
      <c r="F211">
        <v>16.899999999999999</v>
      </c>
    </row>
    <row r="212" spans="1:6" x14ac:dyDescent="0.15">
      <c r="A212">
        <v>-1.02223</v>
      </c>
      <c r="B212">
        <v>-1.0559499999999999</v>
      </c>
      <c r="C212">
        <v>1.0390900000000001</v>
      </c>
      <c r="D212">
        <v>20.9</v>
      </c>
      <c r="E212">
        <v>0.59</v>
      </c>
      <c r="F212">
        <v>20.9</v>
      </c>
    </row>
    <row r="213" spans="1:6" x14ac:dyDescent="0.15">
      <c r="A213">
        <v>-1.0899000000000001</v>
      </c>
      <c r="B213">
        <v>-1.1250599999999999</v>
      </c>
      <c r="C213">
        <v>1.10748</v>
      </c>
      <c r="D213">
        <v>20.9</v>
      </c>
      <c r="E213">
        <v>0.59</v>
      </c>
      <c r="F213">
        <v>20.9</v>
      </c>
    </row>
    <row r="214" spans="1:6" x14ac:dyDescent="0.15">
      <c r="A214">
        <v>-1.16042</v>
      </c>
      <c r="B214">
        <v>-1.1942900000000001</v>
      </c>
      <c r="C214">
        <v>1.1773549999999999</v>
      </c>
      <c r="D214">
        <v>21.8</v>
      </c>
      <c r="E214">
        <v>0.71</v>
      </c>
      <c r="F214">
        <v>21.8</v>
      </c>
    </row>
    <row r="215" spans="1:6" x14ac:dyDescent="0.15">
      <c r="A215">
        <v>-1.2312099999999999</v>
      </c>
      <c r="B215">
        <v>-1.26372</v>
      </c>
      <c r="C215">
        <v>1.247465</v>
      </c>
      <c r="D215">
        <v>21.8</v>
      </c>
      <c r="E215">
        <v>0.71</v>
      </c>
      <c r="F215">
        <v>21.8</v>
      </c>
    </row>
    <row r="216" spans="1:6" x14ac:dyDescent="0.15">
      <c r="A216">
        <v>-1.3020499999999999</v>
      </c>
      <c r="B216">
        <v>-1.3353999999999999</v>
      </c>
      <c r="C216">
        <v>1.3187249999999999</v>
      </c>
      <c r="D216">
        <v>21.3</v>
      </c>
      <c r="E216">
        <v>0.83</v>
      </c>
      <c r="F216">
        <v>21.3</v>
      </c>
    </row>
    <row r="217" spans="1:6" x14ac:dyDescent="0.15">
      <c r="A217">
        <v>-1.3739300000000001</v>
      </c>
      <c r="B217">
        <v>-1.4086799999999999</v>
      </c>
      <c r="C217">
        <v>1.391305</v>
      </c>
      <c r="D217">
        <v>21.1</v>
      </c>
      <c r="E217">
        <v>0.93</v>
      </c>
      <c r="F217">
        <v>21.1</v>
      </c>
    </row>
    <row r="218" spans="1:6" x14ac:dyDescent="0.15">
      <c r="A218">
        <v>-1.4496199999999999</v>
      </c>
      <c r="B218">
        <v>-1.4831300000000001</v>
      </c>
      <c r="C218">
        <v>1.466375</v>
      </c>
      <c r="D218">
        <v>21.1</v>
      </c>
      <c r="E218">
        <v>0.93</v>
      </c>
      <c r="F218">
        <v>21.1</v>
      </c>
    </row>
    <row r="219" spans="1:6" x14ac:dyDescent="0.15">
      <c r="A219">
        <v>-1.53</v>
      </c>
      <c r="B219">
        <v>-1.5584100000000001</v>
      </c>
      <c r="C219">
        <v>1.544205</v>
      </c>
      <c r="D219">
        <v>20.9</v>
      </c>
      <c r="E219">
        <v>1.04</v>
      </c>
      <c r="F219">
        <v>20.9</v>
      </c>
    </row>
    <row r="220" spans="1:6" x14ac:dyDescent="0.15">
      <c r="A220">
        <v>-1.6125499999999999</v>
      </c>
      <c r="B220">
        <v>-1.6354</v>
      </c>
      <c r="C220">
        <v>1.6239749999999999</v>
      </c>
      <c r="D220">
        <v>20.9</v>
      </c>
      <c r="E220">
        <v>1.04</v>
      </c>
      <c r="F220">
        <v>20.9</v>
      </c>
    </row>
    <row r="221" spans="1:6" x14ac:dyDescent="0.15">
      <c r="A221">
        <v>-1.6948000000000001</v>
      </c>
      <c r="B221">
        <v>-1.71377</v>
      </c>
      <c r="C221">
        <v>1.704285</v>
      </c>
      <c r="D221">
        <v>20.8</v>
      </c>
      <c r="E221">
        <v>1.1499999999999999</v>
      </c>
      <c r="F221">
        <v>20.8</v>
      </c>
    </row>
    <row r="222" spans="1:6" x14ac:dyDescent="0.15">
      <c r="A222">
        <v>-1.7738799999999999</v>
      </c>
      <c r="B222">
        <v>-1.79647</v>
      </c>
      <c r="C222">
        <v>1.785175</v>
      </c>
      <c r="D222">
        <v>20.7</v>
      </c>
      <c r="E222">
        <v>1.25</v>
      </c>
      <c r="F222">
        <v>20.7</v>
      </c>
    </row>
    <row r="223" spans="1:6" x14ac:dyDescent="0.15">
      <c r="A223">
        <v>-1.8544099999999999</v>
      </c>
      <c r="B223">
        <v>-1.8794200000000001</v>
      </c>
      <c r="C223">
        <v>1.8669150000000001</v>
      </c>
      <c r="D223">
        <v>20.7</v>
      </c>
      <c r="E223">
        <v>1.25</v>
      </c>
      <c r="F223">
        <v>20.7</v>
      </c>
    </row>
    <row r="224" spans="1:6" x14ac:dyDescent="0.15">
      <c r="A224">
        <v>-1.93638</v>
      </c>
      <c r="B224">
        <v>-1.96204</v>
      </c>
      <c r="C224">
        <v>1.9492100000000001</v>
      </c>
      <c r="D224">
        <v>20.8</v>
      </c>
      <c r="E224">
        <v>1.35</v>
      </c>
      <c r="F224">
        <v>20.8</v>
      </c>
    </row>
    <row r="225" spans="1:6" x14ac:dyDescent="0.15">
      <c r="A225">
        <v>-2.02027</v>
      </c>
      <c r="B225">
        <v>-2.0421299999999998</v>
      </c>
      <c r="C225">
        <v>2.0312000000000001</v>
      </c>
      <c r="D225">
        <v>20.8</v>
      </c>
      <c r="E225">
        <v>1.35</v>
      </c>
      <c r="F225">
        <v>20.8</v>
      </c>
    </row>
    <row r="226" spans="1:6" x14ac:dyDescent="0.15">
      <c r="A226">
        <v>-2.0988099999999998</v>
      </c>
      <c r="B226">
        <v>-2.1195200000000001</v>
      </c>
      <c r="C226">
        <v>2.109165</v>
      </c>
      <c r="D226">
        <v>21</v>
      </c>
      <c r="E226">
        <v>1.46</v>
      </c>
      <c r="F226">
        <v>21</v>
      </c>
    </row>
    <row r="227" spans="1:6" x14ac:dyDescent="0.15">
      <c r="A227">
        <v>-2.1671999999999998</v>
      </c>
      <c r="B227">
        <v>-2.1875300000000002</v>
      </c>
      <c r="C227">
        <v>2.177365</v>
      </c>
      <c r="D227">
        <v>21</v>
      </c>
      <c r="E227">
        <v>1.56</v>
      </c>
      <c r="F227">
        <v>21</v>
      </c>
    </row>
    <row r="228" spans="1:6" x14ac:dyDescent="0.15">
      <c r="A228">
        <v>-2.22235</v>
      </c>
      <c r="B228">
        <v>-2.2401900000000001</v>
      </c>
      <c r="C228">
        <v>2.2312699999999999</v>
      </c>
      <c r="D228">
        <v>21</v>
      </c>
      <c r="E228">
        <v>1.56</v>
      </c>
      <c r="F228">
        <v>21</v>
      </c>
    </row>
    <row r="229" spans="1:6" x14ac:dyDescent="0.15">
      <c r="A229">
        <v>-2.2610800000000002</v>
      </c>
      <c r="B229">
        <v>-2.2736299999999998</v>
      </c>
      <c r="C229">
        <v>2.2673549999999998</v>
      </c>
      <c r="D229">
        <v>21</v>
      </c>
      <c r="E229">
        <v>1.67</v>
      </c>
      <c r="F229">
        <v>21</v>
      </c>
    </row>
    <row r="230" spans="1:6" x14ac:dyDescent="0.15">
      <c r="A230">
        <v>-2.2856800000000002</v>
      </c>
      <c r="B230">
        <v>-2.29277</v>
      </c>
      <c r="C230">
        <v>2.2892250000000001</v>
      </c>
      <c r="D230">
        <v>20.8</v>
      </c>
      <c r="E230">
        <v>1.79</v>
      </c>
      <c r="F230">
        <v>20.8</v>
      </c>
    </row>
    <row r="231" spans="1:6" x14ac:dyDescent="0.15">
      <c r="A231">
        <v>-2.2980399999999999</v>
      </c>
      <c r="B231">
        <v>-2.3011200000000001</v>
      </c>
      <c r="C231">
        <v>2.2995800000000002</v>
      </c>
      <c r="D231">
        <v>20.6</v>
      </c>
      <c r="E231">
        <v>1.9</v>
      </c>
      <c r="F231">
        <v>20.6</v>
      </c>
    </row>
    <row r="232" spans="1:6" x14ac:dyDescent="0.15">
      <c r="A232">
        <v>-2.3029799999999998</v>
      </c>
      <c r="B232">
        <v>-2.3037299999999998</v>
      </c>
      <c r="C232">
        <v>2.3033549999999998</v>
      </c>
      <c r="D232">
        <v>20.5</v>
      </c>
      <c r="E232">
        <v>2.02</v>
      </c>
      <c r="F232">
        <v>20.5</v>
      </c>
    </row>
    <row r="233" spans="1:6" x14ac:dyDescent="0.15">
      <c r="A233">
        <v>-2.3029799999999998</v>
      </c>
      <c r="B233">
        <v>-2.3037299999999998</v>
      </c>
      <c r="C233">
        <v>2.3033549999999998</v>
      </c>
      <c r="D233">
        <v>20.5</v>
      </c>
      <c r="E233">
        <v>2.02</v>
      </c>
      <c r="F233">
        <v>20.5</v>
      </c>
    </row>
    <row r="234" spans="1:6" x14ac:dyDescent="0.15">
      <c r="A234">
        <v>-2.3026900000000001</v>
      </c>
      <c r="B234">
        <v>-2.3024100000000001</v>
      </c>
      <c r="C234">
        <v>2.3025500000000001</v>
      </c>
      <c r="D234">
        <v>20.399999999999999</v>
      </c>
      <c r="E234">
        <v>2.15</v>
      </c>
      <c r="F234">
        <v>20.399999999999999</v>
      </c>
    </row>
    <row r="235" spans="1:6" x14ac:dyDescent="0.15">
      <c r="A235">
        <v>-2.2999999999999998</v>
      </c>
      <c r="B235">
        <v>-2.2996300000000001</v>
      </c>
      <c r="C235">
        <v>2.2998150000000002</v>
      </c>
      <c r="D235">
        <v>20.399999999999999</v>
      </c>
      <c r="E235">
        <v>2.15</v>
      </c>
      <c r="F235">
        <v>20.399999999999999</v>
      </c>
    </row>
    <row r="236" spans="1:6" x14ac:dyDescent="0.15">
      <c r="A236">
        <v>-2.2965599999999999</v>
      </c>
      <c r="B236">
        <v>-2.2966500000000001</v>
      </c>
      <c r="C236">
        <v>2.296605</v>
      </c>
      <c r="D236">
        <v>20.3</v>
      </c>
      <c r="E236">
        <v>2.27</v>
      </c>
      <c r="F236">
        <v>20.3</v>
      </c>
    </row>
    <row r="237" spans="1:6" x14ac:dyDescent="0.15">
      <c r="A237">
        <v>-2.294</v>
      </c>
      <c r="B237">
        <v>-2.2943799999999999</v>
      </c>
      <c r="C237">
        <v>2.29419</v>
      </c>
      <c r="D237">
        <v>20.3</v>
      </c>
      <c r="E237">
        <v>2.4</v>
      </c>
      <c r="F237">
        <v>20.3</v>
      </c>
    </row>
    <row r="238" spans="1:6" x14ac:dyDescent="0.15">
      <c r="A238">
        <v>-2.2925300000000002</v>
      </c>
      <c r="B238">
        <v>-2.2931400000000002</v>
      </c>
      <c r="C238">
        <v>2.2928350000000002</v>
      </c>
      <c r="D238">
        <v>20.3</v>
      </c>
      <c r="E238">
        <v>2.4</v>
      </c>
      <c r="F238">
        <v>20.3</v>
      </c>
    </row>
    <row r="239" spans="1:6" x14ac:dyDescent="0.15">
      <c r="A239">
        <v>-2.2919100000000001</v>
      </c>
      <c r="B239">
        <v>-2.2928099999999998</v>
      </c>
      <c r="C239">
        <v>2.29236</v>
      </c>
      <c r="D239">
        <v>20.3</v>
      </c>
      <c r="E239">
        <v>2.52</v>
      </c>
      <c r="F239">
        <v>20.3</v>
      </c>
    </row>
    <row r="240" spans="1:6" x14ac:dyDescent="0.15">
      <c r="A240">
        <v>-2.2918099999999999</v>
      </c>
      <c r="B240">
        <v>-2.2927900000000001</v>
      </c>
      <c r="C240">
        <v>2.2923</v>
      </c>
      <c r="D240">
        <v>20.3</v>
      </c>
      <c r="E240">
        <v>2.52</v>
      </c>
      <c r="F240">
        <v>20.3</v>
      </c>
    </row>
    <row r="241" spans="1:6" x14ac:dyDescent="0.15">
      <c r="A241">
        <v>-2.2917100000000001</v>
      </c>
      <c r="B241">
        <v>-2.2927900000000001</v>
      </c>
      <c r="C241">
        <v>2.2922500000000001</v>
      </c>
      <c r="D241">
        <v>20.3</v>
      </c>
      <c r="E241">
        <v>2.61</v>
      </c>
      <c r="F241">
        <v>20.3</v>
      </c>
    </row>
    <row r="242" spans="1:6" x14ac:dyDescent="0.15">
      <c r="A242">
        <v>-2.29162</v>
      </c>
      <c r="B242">
        <v>-2.2927900000000001</v>
      </c>
      <c r="C242">
        <v>2.292205</v>
      </c>
      <c r="D242">
        <v>20</v>
      </c>
      <c r="E242">
        <v>2.65</v>
      </c>
      <c r="F242">
        <v>20</v>
      </c>
    </row>
    <row r="243" spans="1:6" x14ac:dyDescent="0.15">
      <c r="A243">
        <v>-2.2915299999999998</v>
      </c>
      <c r="B243">
        <v>-2.2927599999999999</v>
      </c>
      <c r="C243">
        <v>2.2921450000000001</v>
      </c>
      <c r="D243">
        <v>20</v>
      </c>
      <c r="E243">
        <v>2.65</v>
      </c>
      <c r="F243">
        <v>20</v>
      </c>
    </row>
    <row r="244" spans="1:6" x14ac:dyDescent="0.15">
      <c r="A244">
        <v>-2.2914699999999999</v>
      </c>
      <c r="B244">
        <v>-2.2927499999999998</v>
      </c>
      <c r="C244">
        <v>2.2921100000000001</v>
      </c>
      <c r="D244">
        <v>19.600000000000001</v>
      </c>
      <c r="E244">
        <v>2.66</v>
      </c>
      <c r="F244">
        <v>19.600000000000001</v>
      </c>
    </row>
    <row r="245" spans="1:6" x14ac:dyDescent="0.15">
      <c r="A245">
        <v>-2.2914099999999999</v>
      </c>
      <c r="B245">
        <v>-2.2927499999999998</v>
      </c>
      <c r="C245">
        <v>2.2920799999999999</v>
      </c>
      <c r="D245">
        <v>19.600000000000001</v>
      </c>
      <c r="E245">
        <v>2.66</v>
      </c>
      <c r="F245">
        <v>19.600000000000001</v>
      </c>
    </row>
    <row r="246" spans="1:6" x14ac:dyDescent="0.15">
      <c r="A246">
        <v>-2.2913199999999998</v>
      </c>
      <c r="B246">
        <v>-2.29271</v>
      </c>
      <c r="C246">
        <v>2.2920150000000001</v>
      </c>
      <c r="D246">
        <v>19</v>
      </c>
      <c r="E246">
        <v>2.65</v>
      </c>
      <c r="F246">
        <v>19</v>
      </c>
    </row>
    <row r="247" spans="1:6" x14ac:dyDescent="0.15">
      <c r="A247">
        <v>-2.2912599999999999</v>
      </c>
      <c r="B247">
        <v>-2.2926099999999998</v>
      </c>
      <c r="C247">
        <v>2.2919350000000001</v>
      </c>
      <c r="D247">
        <v>17.8</v>
      </c>
      <c r="E247">
        <v>2.57</v>
      </c>
      <c r="F247">
        <v>17.8</v>
      </c>
    </row>
    <row r="248" spans="1:6" x14ac:dyDescent="0.15">
      <c r="A248">
        <v>-2.2911899999999998</v>
      </c>
      <c r="B248">
        <v>-2.2924600000000002</v>
      </c>
      <c r="C248">
        <v>2.2918249999999998</v>
      </c>
      <c r="D248">
        <v>17.8</v>
      </c>
      <c r="E248">
        <v>2.57</v>
      </c>
      <c r="F248">
        <v>17.8</v>
      </c>
    </row>
    <row r="249" spans="1:6" x14ac:dyDescent="0.15">
      <c r="A249">
        <v>-2.2909600000000001</v>
      </c>
      <c r="B249">
        <v>-2.2917000000000001</v>
      </c>
      <c r="C249">
        <v>2.2913299999999999</v>
      </c>
      <c r="D249">
        <v>15</v>
      </c>
      <c r="E249">
        <v>2.46</v>
      </c>
      <c r="F249">
        <v>15</v>
      </c>
    </row>
    <row r="250" spans="1:6" x14ac:dyDescent="0.15">
      <c r="A250">
        <v>-2.2897599999999998</v>
      </c>
      <c r="B250">
        <v>-2.2902999999999998</v>
      </c>
      <c r="C250">
        <v>2.2900299999999998</v>
      </c>
      <c r="D250">
        <v>15</v>
      </c>
      <c r="E250">
        <v>2.46</v>
      </c>
      <c r="F250">
        <v>15</v>
      </c>
    </row>
    <row r="251" spans="1:6" x14ac:dyDescent="0.15">
      <c r="A251">
        <v>-2.28783</v>
      </c>
      <c r="B251">
        <v>-2.2879</v>
      </c>
      <c r="C251">
        <v>2.287865</v>
      </c>
      <c r="D251">
        <v>10.4</v>
      </c>
      <c r="E251">
        <v>2.29</v>
      </c>
      <c r="F251">
        <v>10.4</v>
      </c>
    </row>
    <row r="252" spans="1:6" x14ac:dyDescent="0.15">
      <c r="A252">
        <v>-2.27149</v>
      </c>
      <c r="B252">
        <v>-2.2623899999999999</v>
      </c>
      <c r="C252">
        <v>2.26694</v>
      </c>
      <c r="D252">
        <v>5.5</v>
      </c>
      <c r="E252">
        <v>2.08</v>
      </c>
      <c r="F252">
        <v>5.5</v>
      </c>
    </row>
    <row r="253" spans="1:6" x14ac:dyDescent="0.15">
      <c r="A253">
        <v>-2.22018</v>
      </c>
      <c r="B253">
        <v>-2.2034799999999999</v>
      </c>
      <c r="C253">
        <v>2.21183</v>
      </c>
      <c r="D253">
        <v>5.5</v>
      </c>
      <c r="E253">
        <v>2.08</v>
      </c>
      <c r="F253">
        <v>5.5</v>
      </c>
    </row>
    <row r="254" spans="1:6" x14ac:dyDescent="0.15">
      <c r="A254">
        <v>-2.1390799999999999</v>
      </c>
      <c r="B254">
        <v>-2.1169500000000001</v>
      </c>
      <c r="C254">
        <v>2.128015</v>
      </c>
      <c r="D254">
        <v>1.3</v>
      </c>
      <c r="E254">
        <v>1.85</v>
      </c>
      <c r="F254">
        <v>1.3</v>
      </c>
    </row>
    <row r="255" spans="1:6" x14ac:dyDescent="0.15">
      <c r="A255">
        <v>-2.04338</v>
      </c>
      <c r="B255">
        <v>-2.0258500000000002</v>
      </c>
      <c r="C255">
        <v>2.0346150000000001</v>
      </c>
      <c r="D255">
        <v>-0.9</v>
      </c>
      <c r="E255">
        <v>1.62</v>
      </c>
      <c r="F255">
        <v>-0.9</v>
      </c>
    </row>
    <row r="256" spans="1:6" x14ac:dyDescent="0.15">
      <c r="A256">
        <v>-1.95428</v>
      </c>
      <c r="B256">
        <v>-1.9409799999999999</v>
      </c>
      <c r="C256">
        <v>1.94763</v>
      </c>
      <c r="D256">
        <v>-1.2</v>
      </c>
      <c r="E256">
        <v>1.38</v>
      </c>
      <c r="F256">
        <v>-1.2</v>
      </c>
    </row>
    <row r="257" spans="1:6" x14ac:dyDescent="0.15">
      <c r="A257">
        <v>-1.87094</v>
      </c>
      <c r="B257">
        <v>-1.8574900000000001</v>
      </c>
      <c r="C257">
        <v>1.864215</v>
      </c>
      <c r="D257">
        <v>-1.2</v>
      </c>
      <c r="E257">
        <v>1.1399999999999999</v>
      </c>
      <c r="F257">
        <v>-1.2</v>
      </c>
    </row>
    <row r="258" spans="1:6" x14ac:dyDescent="0.15">
      <c r="A258">
        <v>-1.79223</v>
      </c>
      <c r="B258">
        <v>-1.7773000000000001</v>
      </c>
      <c r="C258">
        <v>1.7847649999999999</v>
      </c>
      <c r="D258">
        <v>-1.2</v>
      </c>
      <c r="E258">
        <v>1.1399999999999999</v>
      </c>
      <c r="F258">
        <v>-1.2</v>
      </c>
    </row>
    <row r="259" spans="1:6" x14ac:dyDescent="0.15">
      <c r="A259">
        <v>-1.7176499999999999</v>
      </c>
      <c r="B259">
        <v>-1.70129</v>
      </c>
      <c r="C259">
        <v>1.70947</v>
      </c>
      <c r="D259">
        <v>-1.2</v>
      </c>
      <c r="E259">
        <v>0.92</v>
      </c>
      <c r="F259">
        <v>-1.2</v>
      </c>
    </row>
    <row r="260" spans="1:6" x14ac:dyDescent="0.15">
      <c r="A260">
        <v>-1.6440999999999999</v>
      </c>
      <c r="B260">
        <v>-1.6309199999999999</v>
      </c>
      <c r="C260">
        <v>1.63751</v>
      </c>
      <c r="D260">
        <v>-1.2</v>
      </c>
      <c r="E260">
        <v>0.92</v>
      </c>
      <c r="F260">
        <v>-1.2</v>
      </c>
    </row>
    <row r="261" spans="1:6" x14ac:dyDescent="0.15">
      <c r="A261">
        <v>-1.5693699999999999</v>
      </c>
      <c r="B261">
        <v>-1.56298</v>
      </c>
      <c r="C261">
        <v>1.5661750000000001</v>
      </c>
      <c r="D261">
        <v>-1.2</v>
      </c>
      <c r="E261">
        <v>0.71</v>
      </c>
      <c r="F261">
        <v>-1.2</v>
      </c>
    </row>
    <row r="262" spans="1:6" x14ac:dyDescent="0.15">
      <c r="A262">
        <v>-1.4959199999999999</v>
      </c>
      <c r="B262">
        <v>-1.4966200000000001</v>
      </c>
      <c r="C262">
        <v>1.49627</v>
      </c>
      <c r="D262">
        <v>-1.7</v>
      </c>
      <c r="E262">
        <v>0.52</v>
      </c>
      <c r="F262">
        <v>-1.7</v>
      </c>
    </row>
    <row r="263" spans="1:6" x14ac:dyDescent="0.15">
      <c r="A263">
        <v>-1.4253199999999999</v>
      </c>
      <c r="B263">
        <v>-1.43119</v>
      </c>
      <c r="C263">
        <v>1.4282550000000001</v>
      </c>
      <c r="D263">
        <v>-1.7</v>
      </c>
      <c r="E263">
        <v>0.52</v>
      </c>
      <c r="F263">
        <v>-1.7</v>
      </c>
    </row>
    <row r="264" spans="1:6" x14ac:dyDescent="0.15">
      <c r="A264">
        <v>-1.3602099999999999</v>
      </c>
      <c r="B264">
        <v>-1.36544</v>
      </c>
      <c r="C264">
        <v>1.362825</v>
      </c>
      <c r="D264">
        <v>-4.2</v>
      </c>
      <c r="E264">
        <v>0.35</v>
      </c>
      <c r="F264">
        <v>-4.2</v>
      </c>
    </row>
    <row r="265" spans="1:6" x14ac:dyDescent="0.15">
      <c r="A265">
        <v>-1.2985</v>
      </c>
      <c r="B265">
        <v>-1.3011600000000001</v>
      </c>
      <c r="C265">
        <v>1.29983</v>
      </c>
      <c r="D265">
        <v>-4.2</v>
      </c>
      <c r="E265">
        <v>0.35</v>
      </c>
      <c r="F265">
        <v>-4.2</v>
      </c>
    </row>
    <row r="266" spans="1:6" x14ac:dyDescent="0.15">
      <c r="A266">
        <v>-1.23447</v>
      </c>
      <c r="B266">
        <v>-1.2366200000000001</v>
      </c>
      <c r="C266">
        <v>1.2355449999999999</v>
      </c>
      <c r="D266">
        <v>-10.199999999999999</v>
      </c>
      <c r="E266">
        <v>0.2</v>
      </c>
      <c r="F266">
        <v>-10.199999999999999</v>
      </c>
    </row>
    <row r="267" spans="1:6" x14ac:dyDescent="0.15">
      <c r="A267">
        <v>-1.1694899999999999</v>
      </c>
      <c r="B267">
        <v>-1.17456</v>
      </c>
      <c r="C267">
        <v>1.1720250000000001</v>
      </c>
      <c r="D267">
        <v>-17.100000000000001</v>
      </c>
      <c r="E267">
        <v>0.05</v>
      </c>
      <c r="F267">
        <v>-17.100000000000001</v>
      </c>
    </row>
    <row r="268" spans="1:6" x14ac:dyDescent="0.15">
      <c r="A268">
        <v>-1.1029199999999999</v>
      </c>
      <c r="B268">
        <v>-1.1100699999999999</v>
      </c>
      <c r="C268">
        <v>1.106495</v>
      </c>
      <c r="D268">
        <v>-17.100000000000001</v>
      </c>
      <c r="E268">
        <v>0.05</v>
      </c>
      <c r="F268">
        <v>-17.100000000000001</v>
      </c>
    </row>
    <row r="269" spans="1:6" x14ac:dyDescent="0.15">
      <c r="A269">
        <v>-1.0374099999999999</v>
      </c>
      <c r="B269">
        <v>-1.0430999999999999</v>
      </c>
      <c r="C269">
        <v>1.0402549999999999</v>
      </c>
      <c r="D269">
        <v>-22.2</v>
      </c>
      <c r="E269">
        <v>-0.09</v>
      </c>
      <c r="F269">
        <v>-22.2</v>
      </c>
    </row>
    <row r="270" spans="1:6" x14ac:dyDescent="0.15">
      <c r="A270">
        <v>-0.97211999999999998</v>
      </c>
      <c r="B270">
        <v>-0.97191000000000005</v>
      </c>
      <c r="C270">
        <v>0.97201499999999996</v>
      </c>
      <c r="D270">
        <v>-22.2</v>
      </c>
      <c r="E270">
        <v>-0.09</v>
      </c>
      <c r="F270">
        <v>-22.2</v>
      </c>
    </row>
    <row r="271" spans="1:6" x14ac:dyDescent="0.15">
      <c r="A271">
        <v>-0.90503</v>
      </c>
      <c r="B271">
        <v>-0.90039999999999998</v>
      </c>
      <c r="C271">
        <v>0.90271500000000005</v>
      </c>
      <c r="D271">
        <v>-24.1</v>
      </c>
      <c r="E271">
        <v>-0.21</v>
      </c>
      <c r="F271">
        <v>-24.1</v>
      </c>
    </row>
    <row r="272" spans="1:6" x14ac:dyDescent="0.15">
      <c r="A272">
        <v>-0.8337</v>
      </c>
      <c r="B272">
        <v>-0.82952000000000004</v>
      </c>
      <c r="C272">
        <v>0.83160999999999996</v>
      </c>
      <c r="D272">
        <v>-23.6</v>
      </c>
      <c r="E272">
        <v>-0.33</v>
      </c>
      <c r="F272">
        <v>-23.6</v>
      </c>
    </row>
    <row r="273" spans="1:6" x14ac:dyDescent="0.15">
      <c r="A273">
        <v>-0.75946000000000002</v>
      </c>
      <c r="B273">
        <v>-0.75978999999999997</v>
      </c>
      <c r="C273">
        <v>0.75962499999999999</v>
      </c>
      <c r="D273">
        <v>-23.6</v>
      </c>
      <c r="E273">
        <v>-0.33</v>
      </c>
      <c r="F273">
        <v>-23.6</v>
      </c>
    </row>
    <row r="274" spans="1:6" x14ac:dyDescent="0.15">
      <c r="A274">
        <v>-0.68213000000000001</v>
      </c>
      <c r="B274">
        <v>-0.68915999999999999</v>
      </c>
      <c r="C274">
        <v>0.68564499999999995</v>
      </c>
      <c r="D274">
        <v>-23.5</v>
      </c>
      <c r="E274">
        <v>-0.44</v>
      </c>
      <c r="F274">
        <v>-23.5</v>
      </c>
    </row>
    <row r="275" spans="1:6" x14ac:dyDescent="0.15">
      <c r="A275">
        <v>-0.60687000000000002</v>
      </c>
      <c r="B275">
        <v>-0.61538000000000004</v>
      </c>
      <c r="C275">
        <v>0.61112500000000003</v>
      </c>
      <c r="D275">
        <v>-23.5</v>
      </c>
      <c r="E275">
        <v>-0.44</v>
      </c>
      <c r="F275">
        <v>-23.5</v>
      </c>
    </row>
    <row r="276" spans="1:6" x14ac:dyDescent="0.15">
      <c r="A276">
        <v>-0.53110000000000002</v>
      </c>
      <c r="B276">
        <v>-0.53925000000000001</v>
      </c>
      <c r="C276">
        <v>0.53517499999999996</v>
      </c>
      <c r="D276">
        <v>-23.3</v>
      </c>
      <c r="E276">
        <v>-0.55000000000000004</v>
      </c>
      <c r="F276">
        <v>-23.3</v>
      </c>
    </row>
    <row r="277" spans="1:6" x14ac:dyDescent="0.15">
      <c r="A277">
        <v>-0.45777000000000001</v>
      </c>
      <c r="B277">
        <v>-0.46150999999999998</v>
      </c>
      <c r="C277">
        <v>0.45963999999999999</v>
      </c>
      <c r="D277">
        <v>-23.2</v>
      </c>
      <c r="E277">
        <v>-0.65</v>
      </c>
      <c r="F277">
        <v>-23.2</v>
      </c>
    </row>
    <row r="278" spans="1:6" x14ac:dyDescent="0.15">
      <c r="A278">
        <v>-0.38144</v>
      </c>
      <c r="B278">
        <v>-0.38490000000000002</v>
      </c>
      <c r="C278">
        <v>0.38317000000000001</v>
      </c>
      <c r="D278">
        <v>-23.2</v>
      </c>
      <c r="E278">
        <v>-0.65</v>
      </c>
      <c r="F278">
        <v>-23.2</v>
      </c>
    </row>
    <row r="279" spans="1:6" x14ac:dyDescent="0.15">
      <c r="A279">
        <v>-0.30371999999999999</v>
      </c>
      <c r="B279">
        <v>-0.30736000000000002</v>
      </c>
      <c r="C279">
        <v>0.30553999999999998</v>
      </c>
      <c r="D279">
        <v>-23</v>
      </c>
      <c r="E279">
        <v>-0.75</v>
      </c>
      <c r="F279">
        <v>-23</v>
      </c>
    </row>
    <row r="280" spans="1:6" x14ac:dyDescent="0.15">
      <c r="A280">
        <v>-0.22464999999999999</v>
      </c>
      <c r="B280">
        <v>-0.22694</v>
      </c>
      <c r="C280">
        <v>0.225795</v>
      </c>
      <c r="D280">
        <v>-22.9</v>
      </c>
      <c r="E280">
        <v>-0.85</v>
      </c>
      <c r="F280">
        <v>-22.9</v>
      </c>
    </row>
    <row r="281" spans="1:6" x14ac:dyDescent="0.15">
      <c r="A281">
        <v>-0.14802000000000001</v>
      </c>
      <c r="B281">
        <v>-0.14319999999999999</v>
      </c>
      <c r="C281">
        <v>0.14560999999999999</v>
      </c>
      <c r="D281">
        <v>-22.8</v>
      </c>
      <c r="E281">
        <v>-0.96</v>
      </c>
      <c r="F281">
        <v>-22.8</v>
      </c>
    </row>
    <row r="282" spans="1:6" x14ac:dyDescent="0.15">
      <c r="A282">
        <v>-6.5619999999999998E-2</v>
      </c>
      <c r="B282">
        <v>-5.7270000000000001E-2</v>
      </c>
      <c r="C282">
        <v>6.1445E-2</v>
      </c>
      <c r="D282">
        <v>-22.8</v>
      </c>
      <c r="E282">
        <v>-1.06</v>
      </c>
      <c r="F282">
        <v>-22.8</v>
      </c>
    </row>
    <row r="283" spans="1:6" x14ac:dyDescent="0.15">
      <c r="A283">
        <v>1.8089999999999998E-2</v>
      </c>
      <c r="B283">
        <v>2.5170000000000001E-2</v>
      </c>
      <c r="C283">
        <v>-2.163E-2</v>
      </c>
      <c r="D283">
        <v>-22.8</v>
      </c>
      <c r="E283">
        <v>-1.06</v>
      </c>
      <c r="F283">
        <v>-22.8</v>
      </c>
    </row>
    <row r="284" spans="1:6" x14ac:dyDescent="0.15">
      <c r="A284">
        <v>0.10523</v>
      </c>
      <c r="B284">
        <v>0.10623</v>
      </c>
      <c r="C284">
        <v>-0.10573</v>
      </c>
      <c r="D284">
        <v>-22.8</v>
      </c>
      <c r="E284">
        <v>-1.17</v>
      </c>
      <c r="F284">
        <v>-22.8</v>
      </c>
    </row>
    <row r="285" spans="1:6" x14ac:dyDescent="0.15">
      <c r="A285">
        <v>0.18883</v>
      </c>
      <c r="B285">
        <v>0.18586</v>
      </c>
      <c r="C285">
        <v>-0.18734500000000001</v>
      </c>
      <c r="D285">
        <v>-22.8</v>
      </c>
      <c r="E285">
        <v>-1.17</v>
      </c>
      <c r="F285">
        <v>-22.8</v>
      </c>
    </row>
    <row r="286" spans="1:6" x14ac:dyDescent="0.15">
      <c r="A286">
        <v>0.27217000000000002</v>
      </c>
      <c r="B286">
        <v>0.26751999999999998</v>
      </c>
      <c r="C286">
        <v>-0.269845</v>
      </c>
      <c r="D286">
        <v>-22.7</v>
      </c>
      <c r="E286">
        <v>-1.28</v>
      </c>
      <c r="F286">
        <v>-22.7</v>
      </c>
    </row>
    <row r="287" spans="1:6" x14ac:dyDescent="0.15">
      <c r="A287">
        <v>0.35425000000000001</v>
      </c>
      <c r="B287">
        <v>0.34933999999999998</v>
      </c>
      <c r="C287">
        <v>-0.35179500000000002</v>
      </c>
      <c r="D287">
        <v>-22.7</v>
      </c>
      <c r="E287">
        <v>-1.4</v>
      </c>
      <c r="F287">
        <v>-22.7</v>
      </c>
    </row>
    <row r="288" spans="1:6" x14ac:dyDescent="0.15">
      <c r="A288">
        <v>0.43489</v>
      </c>
      <c r="B288">
        <v>0.43</v>
      </c>
      <c r="C288">
        <v>-0.43244500000000002</v>
      </c>
      <c r="D288">
        <v>-22.7</v>
      </c>
      <c r="E288">
        <v>-1.4</v>
      </c>
      <c r="F288">
        <v>-22.7</v>
      </c>
    </row>
    <row r="289" spans="1:6" x14ac:dyDescent="0.15">
      <c r="A289">
        <v>0.51656999999999997</v>
      </c>
      <c r="B289">
        <v>0.51105999999999996</v>
      </c>
      <c r="C289">
        <v>-0.51381500000000002</v>
      </c>
      <c r="D289">
        <v>-22.6</v>
      </c>
      <c r="E289">
        <v>-1.52</v>
      </c>
      <c r="F289">
        <v>-22.6</v>
      </c>
    </row>
    <row r="290" spans="1:6" x14ac:dyDescent="0.15">
      <c r="A290">
        <v>0.59779000000000004</v>
      </c>
      <c r="B290">
        <v>0.59330000000000005</v>
      </c>
      <c r="C290">
        <v>-0.59554499999999999</v>
      </c>
      <c r="D290">
        <v>-22.6</v>
      </c>
      <c r="E290">
        <v>-1.52</v>
      </c>
      <c r="F290">
        <v>-22.6</v>
      </c>
    </row>
    <row r="291" spans="1:6" x14ac:dyDescent="0.15">
      <c r="A291">
        <v>0.67852000000000001</v>
      </c>
      <c r="B291">
        <v>0.67795000000000005</v>
      </c>
      <c r="C291">
        <v>-0.67823500000000003</v>
      </c>
      <c r="D291">
        <v>-22.6</v>
      </c>
      <c r="E291">
        <v>-1.64</v>
      </c>
      <c r="F291">
        <v>-22.6</v>
      </c>
    </row>
    <row r="292" spans="1:6" x14ac:dyDescent="0.15">
      <c r="A292">
        <v>0.75848000000000004</v>
      </c>
      <c r="B292">
        <v>0.76215999999999995</v>
      </c>
      <c r="C292">
        <v>-0.76032</v>
      </c>
      <c r="D292">
        <v>-22.6</v>
      </c>
      <c r="E292">
        <v>-1.76</v>
      </c>
      <c r="F292">
        <v>-22.6</v>
      </c>
    </row>
    <row r="293" spans="1:6" x14ac:dyDescent="0.15">
      <c r="A293">
        <v>0.84219999999999995</v>
      </c>
      <c r="B293">
        <v>0.84496000000000004</v>
      </c>
      <c r="C293">
        <v>-0.84358</v>
      </c>
      <c r="D293">
        <v>-22.6</v>
      </c>
      <c r="E293">
        <v>-1.76</v>
      </c>
      <c r="F293">
        <v>-22.6</v>
      </c>
    </row>
    <row r="294" spans="1:6" x14ac:dyDescent="0.15">
      <c r="A294">
        <v>0.92925000000000002</v>
      </c>
      <c r="B294">
        <v>0.92552999999999996</v>
      </c>
      <c r="C294">
        <v>-0.92739000000000005</v>
      </c>
      <c r="D294">
        <v>-22.6</v>
      </c>
      <c r="E294">
        <v>-1.89</v>
      </c>
      <c r="F294">
        <v>-22.6</v>
      </c>
    </row>
    <row r="295" spans="1:6" x14ac:dyDescent="0.15">
      <c r="A295">
        <v>1.0152000000000001</v>
      </c>
      <c r="B295">
        <v>1.00614</v>
      </c>
      <c r="C295">
        <v>-1.01067</v>
      </c>
      <c r="D295">
        <v>-22.6</v>
      </c>
      <c r="E295">
        <v>-1.89</v>
      </c>
      <c r="F295">
        <v>-22.6</v>
      </c>
    </row>
    <row r="296" spans="1:6" x14ac:dyDescent="0.15">
      <c r="A296">
        <v>1.097</v>
      </c>
      <c r="B296">
        <v>1.0873600000000001</v>
      </c>
      <c r="C296">
        <v>-1.0921799999999999</v>
      </c>
      <c r="D296">
        <v>-22.6</v>
      </c>
      <c r="E296">
        <v>-2.02</v>
      </c>
      <c r="F296">
        <v>-22.6</v>
      </c>
    </row>
    <row r="297" spans="1:6" x14ac:dyDescent="0.15">
      <c r="A297">
        <v>1.17594</v>
      </c>
      <c r="B297">
        <v>1.1686000000000001</v>
      </c>
      <c r="C297">
        <v>-1.1722699999999999</v>
      </c>
      <c r="D297">
        <v>-22.6</v>
      </c>
      <c r="E297">
        <v>-2.15</v>
      </c>
      <c r="F297">
        <v>-22.6</v>
      </c>
    </row>
    <row r="298" spans="1:6" x14ac:dyDescent="0.15">
      <c r="A298">
        <v>1.2559100000000001</v>
      </c>
      <c r="B298">
        <v>1.24804</v>
      </c>
      <c r="C298">
        <v>-1.2519750000000001</v>
      </c>
      <c r="D298">
        <v>-22.6</v>
      </c>
      <c r="E298">
        <v>-2.15</v>
      </c>
      <c r="F298">
        <v>-22.6</v>
      </c>
    </row>
    <row r="299" spans="1:6" x14ac:dyDescent="0.15">
      <c r="A299">
        <v>1.3367199999999999</v>
      </c>
      <c r="B299">
        <v>1.32735</v>
      </c>
      <c r="C299">
        <v>-1.3320350000000001</v>
      </c>
      <c r="D299">
        <v>-22.6</v>
      </c>
      <c r="E299">
        <v>-2.2799999999999998</v>
      </c>
      <c r="F299">
        <v>-22.6</v>
      </c>
    </row>
    <row r="300" spans="1:6" x14ac:dyDescent="0.15">
      <c r="A300">
        <v>1.41618</v>
      </c>
      <c r="B300">
        <v>1.4090400000000001</v>
      </c>
      <c r="C300">
        <v>-1.4126099999999999</v>
      </c>
      <c r="D300">
        <v>-22.6</v>
      </c>
      <c r="E300">
        <v>-2.2799999999999998</v>
      </c>
      <c r="F300">
        <v>-22.6</v>
      </c>
    </row>
    <row r="301" spans="1:6" x14ac:dyDescent="0.15">
      <c r="A301">
        <v>1.49091</v>
      </c>
      <c r="B301">
        <v>1.48749</v>
      </c>
      <c r="C301">
        <v>-1.4892000000000001</v>
      </c>
      <c r="D301">
        <v>-22.6</v>
      </c>
      <c r="E301">
        <v>-2.41</v>
      </c>
      <c r="F301">
        <v>-22.6</v>
      </c>
    </row>
    <row r="302" spans="1:6" x14ac:dyDescent="0.15">
      <c r="A302">
        <v>1.55877</v>
      </c>
      <c r="B302">
        <v>1.55609</v>
      </c>
      <c r="C302">
        <v>-1.5574300000000001</v>
      </c>
      <c r="D302">
        <v>-22.7</v>
      </c>
      <c r="E302">
        <v>-2.5499999999999998</v>
      </c>
      <c r="F302">
        <v>-22.7</v>
      </c>
    </row>
    <row r="303" spans="1:6" x14ac:dyDescent="0.15">
      <c r="A303">
        <v>1.6137300000000001</v>
      </c>
      <c r="B303">
        <v>1.6055200000000001</v>
      </c>
      <c r="C303">
        <v>-1.6096250000000001</v>
      </c>
      <c r="D303">
        <v>-22.7</v>
      </c>
      <c r="E303">
        <v>-2.5499999999999998</v>
      </c>
      <c r="F303">
        <v>-22.7</v>
      </c>
    </row>
    <row r="304" spans="1:6" x14ac:dyDescent="0.15">
      <c r="A304">
        <v>1.65452</v>
      </c>
      <c r="B304">
        <v>1.63869</v>
      </c>
      <c r="C304">
        <v>-1.6466050000000001</v>
      </c>
      <c r="D304">
        <v>-22.7</v>
      </c>
      <c r="E304">
        <v>-2.67</v>
      </c>
      <c r="F304">
        <v>-22.7</v>
      </c>
    </row>
    <row r="305" spans="1:6" x14ac:dyDescent="0.15">
      <c r="A305">
        <v>1.6785699999999999</v>
      </c>
      <c r="B305">
        <v>1.6568700000000001</v>
      </c>
      <c r="C305">
        <v>-1.6677200000000001</v>
      </c>
      <c r="D305">
        <v>-22.7</v>
      </c>
      <c r="E305">
        <v>-2.8</v>
      </c>
      <c r="F305">
        <v>-22.7</v>
      </c>
    </row>
    <row r="306" spans="1:6" x14ac:dyDescent="0.15">
      <c r="A306">
        <v>1.6908399999999999</v>
      </c>
      <c r="B306">
        <v>1.6654</v>
      </c>
      <c r="C306">
        <v>-1.6781200000000001</v>
      </c>
      <c r="D306">
        <v>-22.6</v>
      </c>
      <c r="E306">
        <v>-2.93</v>
      </c>
      <c r="F306">
        <v>-22.6</v>
      </c>
    </row>
    <row r="307" spans="1:6" x14ac:dyDescent="0.15">
      <c r="A307">
        <v>1.6947099999999999</v>
      </c>
      <c r="B307">
        <v>1.66743</v>
      </c>
      <c r="C307">
        <v>-1.6810700000000001</v>
      </c>
      <c r="D307">
        <v>-22.6</v>
      </c>
      <c r="E307">
        <v>-3.06</v>
      </c>
      <c r="F307">
        <v>-22.6</v>
      </c>
    </row>
    <row r="308" spans="1:6" x14ac:dyDescent="0.15">
      <c r="A308">
        <v>1.6949799999999999</v>
      </c>
      <c r="B308">
        <v>1.66743</v>
      </c>
      <c r="C308">
        <v>-1.6812050000000001</v>
      </c>
      <c r="D308">
        <v>-22.6</v>
      </c>
      <c r="E308">
        <v>-3.06</v>
      </c>
      <c r="F308">
        <v>-22.6</v>
      </c>
    </row>
    <row r="309" spans="1:6" x14ac:dyDescent="0.15">
      <c r="A309">
        <v>1.6949799999999999</v>
      </c>
      <c r="B309">
        <v>1.6666000000000001</v>
      </c>
      <c r="C309">
        <v>-1.68079</v>
      </c>
      <c r="D309">
        <v>-22.6</v>
      </c>
      <c r="E309">
        <v>-3.18</v>
      </c>
      <c r="F309">
        <v>-22.6</v>
      </c>
    </row>
    <row r="310" spans="1:6" x14ac:dyDescent="0.15">
      <c r="A310">
        <v>1.69438</v>
      </c>
      <c r="B310">
        <v>1.6652400000000001</v>
      </c>
      <c r="C310">
        <v>-1.67981</v>
      </c>
      <c r="D310">
        <v>-22.6</v>
      </c>
      <c r="E310">
        <v>-3.18</v>
      </c>
      <c r="F310">
        <v>-22.6</v>
      </c>
    </row>
    <row r="311" spans="1:6" x14ac:dyDescent="0.15">
      <c r="A311">
        <v>1.6935500000000001</v>
      </c>
      <c r="B311">
        <v>1.66401</v>
      </c>
      <c r="C311">
        <v>-1.6787799999999999</v>
      </c>
      <c r="D311">
        <v>-22.6</v>
      </c>
      <c r="E311">
        <v>-3.31</v>
      </c>
      <c r="F311">
        <v>-22.6</v>
      </c>
    </row>
    <row r="312" spans="1:6" x14ac:dyDescent="0.15">
      <c r="A312">
        <v>1.69286</v>
      </c>
      <c r="B312">
        <v>1.6632899999999999</v>
      </c>
      <c r="C312">
        <v>-1.678075</v>
      </c>
      <c r="D312">
        <v>-22.6</v>
      </c>
      <c r="E312">
        <v>-3.43</v>
      </c>
      <c r="F312">
        <v>-22.6</v>
      </c>
    </row>
    <row r="313" spans="1:6" x14ac:dyDescent="0.15">
      <c r="A313">
        <v>1.6924699999999999</v>
      </c>
      <c r="B313">
        <v>1.6630100000000001</v>
      </c>
      <c r="C313">
        <v>-1.67774</v>
      </c>
      <c r="D313">
        <v>-22.6</v>
      </c>
      <c r="E313">
        <v>-3.43</v>
      </c>
      <c r="F313">
        <v>-22.6</v>
      </c>
    </row>
    <row r="314" spans="1:6" x14ac:dyDescent="0.15">
      <c r="A314">
        <v>1.69238</v>
      </c>
      <c r="B314">
        <v>1.6629700000000001</v>
      </c>
      <c r="C314">
        <v>-1.677675</v>
      </c>
      <c r="D314">
        <v>-22.6</v>
      </c>
      <c r="E314">
        <v>-3.55</v>
      </c>
      <c r="F314">
        <v>-22.6</v>
      </c>
    </row>
    <row r="315" spans="1:6" x14ac:dyDescent="0.15">
      <c r="A315">
        <v>1.6922999999999999</v>
      </c>
      <c r="B315">
        <v>1.6629499999999999</v>
      </c>
      <c r="C315">
        <v>-1.6776249999999999</v>
      </c>
      <c r="D315">
        <v>-22.6</v>
      </c>
      <c r="E315">
        <v>-3.55</v>
      </c>
      <c r="F315">
        <v>-22.6</v>
      </c>
    </row>
    <row r="316" spans="1:6" x14ac:dyDescent="0.15">
      <c r="A316">
        <v>1.69224</v>
      </c>
      <c r="B316">
        <v>1.66289</v>
      </c>
      <c r="C316">
        <v>-1.677565</v>
      </c>
      <c r="D316">
        <v>-22.5</v>
      </c>
      <c r="E316">
        <v>-3.64</v>
      </c>
      <c r="F316">
        <v>-22.5</v>
      </c>
    </row>
    <row r="317" spans="1:6" x14ac:dyDescent="0.15">
      <c r="A317">
        <v>1.6921900000000001</v>
      </c>
      <c r="B317">
        <v>1.6628000000000001</v>
      </c>
      <c r="C317">
        <v>-1.677495</v>
      </c>
      <c r="D317">
        <v>-22.3</v>
      </c>
      <c r="E317">
        <v>-3.69</v>
      </c>
      <c r="F317">
        <v>-22.3</v>
      </c>
    </row>
    <row r="318" spans="1:6" x14ac:dyDescent="0.15">
      <c r="A318">
        <v>1.69218</v>
      </c>
      <c r="B318">
        <v>1.6627700000000001</v>
      </c>
      <c r="C318">
        <v>-1.677475</v>
      </c>
      <c r="D318">
        <v>-22.3</v>
      </c>
      <c r="E318">
        <v>-3.69</v>
      </c>
      <c r="F318">
        <v>-22.3</v>
      </c>
    </row>
    <row r="319" spans="1:6" x14ac:dyDescent="0.15">
      <c r="A319">
        <v>1.6921600000000001</v>
      </c>
      <c r="B319">
        <v>1.66272</v>
      </c>
      <c r="C319">
        <v>-1.67744</v>
      </c>
      <c r="D319">
        <v>-21.9</v>
      </c>
      <c r="E319">
        <v>-3.7</v>
      </c>
      <c r="F319">
        <v>-21.9</v>
      </c>
    </row>
    <row r="320" spans="1:6" x14ac:dyDescent="0.15">
      <c r="A320">
        <v>1.69215</v>
      </c>
      <c r="B320">
        <v>1.66269</v>
      </c>
      <c r="C320">
        <v>-1.6774199999999999</v>
      </c>
      <c r="D320">
        <v>-21.9</v>
      </c>
      <c r="E320">
        <v>-3.7</v>
      </c>
      <c r="F320">
        <v>-21.9</v>
      </c>
    </row>
    <row r="321" spans="1:6" x14ac:dyDescent="0.15">
      <c r="A321">
        <v>1.6921200000000001</v>
      </c>
      <c r="B321">
        <v>1.6627400000000001</v>
      </c>
      <c r="C321">
        <v>-1.67743</v>
      </c>
      <c r="D321">
        <v>-21.3</v>
      </c>
      <c r="E321">
        <v>-3.68</v>
      </c>
      <c r="F321">
        <v>-21.3</v>
      </c>
    </row>
    <row r="322" spans="1:6" x14ac:dyDescent="0.15">
      <c r="A322">
        <v>1.6920500000000001</v>
      </c>
      <c r="B322">
        <v>1.6627400000000001</v>
      </c>
      <c r="C322">
        <v>-1.677395</v>
      </c>
      <c r="D322">
        <v>-19.600000000000001</v>
      </c>
      <c r="E322">
        <v>-3.6</v>
      </c>
      <c r="F322">
        <v>-19.600000000000001</v>
      </c>
    </row>
    <row r="323" spans="1:6" x14ac:dyDescent="0.15">
      <c r="A323">
        <v>1.6918500000000001</v>
      </c>
      <c r="B323">
        <v>1.66212</v>
      </c>
      <c r="C323">
        <v>-1.6769849999999999</v>
      </c>
      <c r="D323">
        <v>-19.600000000000001</v>
      </c>
      <c r="E323">
        <v>-3.6</v>
      </c>
      <c r="F323">
        <v>-19.600000000000001</v>
      </c>
    </row>
    <row r="324" spans="1:6" x14ac:dyDescent="0.15">
      <c r="A324">
        <v>1.6906000000000001</v>
      </c>
      <c r="B324">
        <v>1.66035</v>
      </c>
      <c r="C324">
        <v>-1.675475</v>
      </c>
      <c r="D324">
        <v>-16.100000000000001</v>
      </c>
      <c r="E324">
        <v>-3.47</v>
      </c>
      <c r="F324">
        <v>-16.100000000000001</v>
      </c>
    </row>
    <row r="325" spans="1:6" x14ac:dyDescent="0.15">
      <c r="A325">
        <v>1.6881699999999999</v>
      </c>
      <c r="B325">
        <v>1.6571100000000001</v>
      </c>
      <c r="C325">
        <v>-1.6726399999999999</v>
      </c>
      <c r="D325">
        <v>-11</v>
      </c>
      <c r="E325">
        <v>-3.29</v>
      </c>
      <c r="F325">
        <v>-11</v>
      </c>
    </row>
    <row r="326" spans="1:6" x14ac:dyDescent="0.15">
      <c r="A326">
        <v>1.6841600000000001</v>
      </c>
      <c r="B326">
        <v>1.6525300000000001</v>
      </c>
      <c r="C326">
        <v>-1.668345</v>
      </c>
      <c r="D326">
        <v>-6.4</v>
      </c>
      <c r="E326">
        <v>-3.08</v>
      </c>
      <c r="F326">
        <v>-6.4</v>
      </c>
    </row>
    <row r="327" spans="1:6" x14ac:dyDescent="0.15">
      <c r="A327">
        <v>1.66272</v>
      </c>
      <c r="B327">
        <v>1.62218</v>
      </c>
      <c r="C327">
        <v>-1.64245</v>
      </c>
      <c r="D327">
        <v>-2.9</v>
      </c>
      <c r="E327">
        <v>-2.86</v>
      </c>
      <c r="F327">
        <v>-2.9</v>
      </c>
    </row>
    <row r="328" spans="1:6" x14ac:dyDescent="0.15">
      <c r="A328">
        <v>1.60259</v>
      </c>
      <c r="B328">
        <v>1.5578700000000001</v>
      </c>
      <c r="C328">
        <v>-1.58023</v>
      </c>
      <c r="D328">
        <v>-2.9</v>
      </c>
      <c r="E328">
        <v>-2.86</v>
      </c>
      <c r="F328">
        <v>-2.9</v>
      </c>
    </row>
    <row r="329" spans="1:6" x14ac:dyDescent="0.15">
      <c r="A329">
        <v>1.51441</v>
      </c>
      <c r="B329">
        <v>1.4630799999999999</v>
      </c>
      <c r="C329">
        <v>-1.488745</v>
      </c>
      <c r="D329">
        <v>-1.4</v>
      </c>
      <c r="E329">
        <v>-2.62</v>
      </c>
      <c r="F329">
        <v>-1.4</v>
      </c>
    </row>
    <row r="330" spans="1:6" x14ac:dyDescent="0.15">
      <c r="A330">
        <v>1.4148700000000001</v>
      </c>
      <c r="B330">
        <v>1.3672500000000001</v>
      </c>
      <c r="C330">
        <v>-1.39106</v>
      </c>
      <c r="D330">
        <v>-1.4</v>
      </c>
      <c r="E330">
        <v>-2.62</v>
      </c>
      <c r="F330">
        <v>-1.4</v>
      </c>
    </row>
    <row r="331" spans="1:6" x14ac:dyDescent="0.15">
      <c r="A331">
        <v>1.3274600000000001</v>
      </c>
      <c r="B331">
        <v>1.2813699999999999</v>
      </c>
      <c r="C331">
        <v>-1.3044150000000001</v>
      </c>
      <c r="D331">
        <v>-1.2</v>
      </c>
      <c r="E331">
        <v>-2.38</v>
      </c>
      <c r="F331">
        <v>-1.2</v>
      </c>
    </row>
    <row r="332" spans="1:6" x14ac:dyDescent="0.15">
      <c r="A332">
        <v>1.24379</v>
      </c>
      <c r="B332">
        <v>1.2019500000000001</v>
      </c>
      <c r="C332">
        <v>-1.2228699999999999</v>
      </c>
      <c r="D332">
        <v>-1.2</v>
      </c>
      <c r="E332">
        <v>-2.15</v>
      </c>
      <c r="F332">
        <v>-1.2</v>
      </c>
    </row>
    <row r="333" spans="1:6" x14ac:dyDescent="0.15">
      <c r="A333">
        <v>1.16591</v>
      </c>
      <c r="B333">
        <v>1.1260600000000001</v>
      </c>
      <c r="C333">
        <v>-1.145985</v>
      </c>
      <c r="D333">
        <v>-1.2</v>
      </c>
      <c r="E333">
        <v>-2.15</v>
      </c>
      <c r="F333">
        <v>-1.2</v>
      </c>
    </row>
    <row r="334" spans="1:6" x14ac:dyDescent="0.15">
      <c r="A334">
        <v>1.0925800000000001</v>
      </c>
      <c r="B334">
        <v>1.0516099999999999</v>
      </c>
      <c r="C334">
        <v>-1.072095</v>
      </c>
      <c r="D334">
        <v>-1.2</v>
      </c>
      <c r="E334">
        <v>-1.93</v>
      </c>
      <c r="F334">
        <v>-1.2</v>
      </c>
    </row>
    <row r="335" spans="1:6" x14ac:dyDescent="0.15">
      <c r="A335">
        <v>1.0198700000000001</v>
      </c>
      <c r="B335">
        <v>0.98011999999999999</v>
      </c>
      <c r="C335">
        <v>-0.99999499999999997</v>
      </c>
      <c r="D335">
        <v>-1.2</v>
      </c>
      <c r="E335">
        <v>-1.93</v>
      </c>
      <c r="F335">
        <v>-1.2</v>
      </c>
    </row>
    <row r="336" spans="1:6" x14ac:dyDescent="0.15">
      <c r="A336">
        <v>0.94728999999999997</v>
      </c>
      <c r="B336">
        <v>0.91088999999999998</v>
      </c>
      <c r="C336">
        <v>-0.92908999999999997</v>
      </c>
      <c r="D336">
        <v>-1.2</v>
      </c>
      <c r="E336">
        <v>-1.71</v>
      </c>
      <c r="F336">
        <v>-1.2</v>
      </c>
    </row>
    <row r="337" spans="1:6" x14ac:dyDescent="0.15">
      <c r="A337">
        <v>0.87509999999999999</v>
      </c>
      <c r="B337">
        <v>0.84360999999999997</v>
      </c>
      <c r="C337">
        <v>-0.85935499999999998</v>
      </c>
      <c r="D337">
        <v>-0.5</v>
      </c>
      <c r="E337">
        <v>-1.53</v>
      </c>
      <c r="F337">
        <v>-0.5</v>
      </c>
    </row>
    <row r="338" spans="1:6" x14ac:dyDescent="0.15">
      <c r="A338">
        <v>0.80532999999999999</v>
      </c>
      <c r="B338">
        <v>0.77714000000000005</v>
      </c>
      <c r="C338">
        <v>-0.79123500000000002</v>
      </c>
      <c r="D338">
        <v>-0.5</v>
      </c>
      <c r="E338">
        <v>-1.53</v>
      </c>
      <c r="F338">
        <v>-0.5</v>
      </c>
    </row>
    <row r="339" spans="1:6" x14ac:dyDescent="0.15">
      <c r="A339">
        <v>0.73967000000000005</v>
      </c>
      <c r="B339">
        <v>0.70984999999999998</v>
      </c>
      <c r="C339">
        <v>-0.72475999999999996</v>
      </c>
      <c r="D339">
        <v>2.2999999999999998</v>
      </c>
      <c r="E339">
        <v>-1.37</v>
      </c>
      <c r="F339">
        <v>2.2999999999999998</v>
      </c>
    </row>
    <row r="340" spans="1:6" x14ac:dyDescent="0.15">
      <c r="A340">
        <v>0.67562</v>
      </c>
      <c r="B340">
        <v>0.64268000000000003</v>
      </c>
      <c r="C340">
        <v>-0.65915000000000001</v>
      </c>
      <c r="D340">
        <v>2.2999999999999998</v>
      </c>
      <c r="E340">
        <v>-1.37</v>
      </c>
      <c r="F340">
        <v>2.2999999999999998</v>
      </c>
    </row>
    <row r="341" spans="1:6" x14ac:dyDescent="0.15">
      <c r="A341">
        <v>0.61377999999999999</v>
      </c>
      <c r="B341">
        <v>0.57604</v>
      </c>
      <c r="C341">
        <v>-0.59491000000000005</v>
      </c>
      <c r="D341">
        <v>8.5</v>
      </c>
      <c r="E341">
        <v>-1.21</v>
      </c>
      <c r="F341">
        <v>8.5</v>
      </c>
    </row>
    <row r="342" spans="1:6" x14ac:dyDescent="0.15">
      <c r="A342">
        <v>0.54988000000000004</v>
      </c>
      <c r="B342">
        <v>0.51166999999999996</v>
      </c>
      <c r="C342">
        <v>-0.530775</v>
      </c>
      <c r="D342">
        <v>15.3</v>
      </c>
      <c r="E342">
        <v>-1.06</v>
      </c>
      <c r="F342">
        <v>15.3</v>
      </c>
    </row>
    <row r="343" spans="1:6" x14ac:dyDescent="0.15">
      <c r="A343">
        <v>0.48443999999999998</v>
      </c>
      <c r="B343">
        <v>0.44761000000000001</v>
      </c>
      <c r="C343">
        <v>-0.46602500000000002</v>
      </c>
      <c r="D343">
        <v>15.3</v>
      </c>
      <c r="E343">
        <v>-1.06</v>
      </c>
      <c r="F343">
        <v>15.3</v>
      </c>
    </row>
    <row r="344" spans="1:6" x14ac:dyDescent="0.15">
      <c r="A344">
        <v>0.41860000000000003</v>
      </c>
      <c r="B344">
        <v>0.38333</v>
      </c>
      <c r="C344">
        <v>-0.40096500000000002</v>
      </c>
      <c r="D344">
        <v>19.7</v>
      </c>
      <c r="E344">
        <v>-0.92</v>
      </c>
      <c r="F344">
        <v>19.7</v>
      </c>
    </row>
    <row r="345" spans="1:6" x14ac:dyDescent="0.15">
      <c r="A345">
        <v>0.35182000000000002</v>
      </c>
      <c r="B345">
        <v>0.31707999999999997</v>
      </c>
      <c r="C345">
        <v>-0.33445000000000003</v>
      </c>
      <c r="D345">
        <v>19.7</v>
      </c>
      <c r="E345">
        <v>-0.92</v>
      </c>
      <c r="F345">
        <v>19.7</v>
      </c>
    </row>
    <row r="346" spans="1:6" x14ac:dyDescent="0.15">
      <c r="A346">
        <v>0.28600999999999999</v>
      </c>
      <c r="B346">
        <v>0.24909000000000001</v>
      </c>
      <c r="C346">
        <v>-0.26755000000000001</v>
      </c>
      <c r="D346">
        <v>21</v>
      </c>
      <c r="E346">
        <v>-0.8</v>
      </c>
      <c r="F346">
        <v>21</v>
      </c>
    </row>
    <row r="347" spans="1:6" x14ac:dyDescent="0.15">
      <c r="A347">
        <v>0.21534</v>
      </c>
      <c r="B347">
        <v>0.17916000000000001</v>
      </c>
      <c r="C347">
        <v>-0.19725000000000001</v>
      </c>
      <c r="D347">
        <v>20.5</v>
      </c>
      <c r="E347">
        <v>-0.68</v>
      </c>
      <c r="F347">
        <v>20.5</v>
      </c>
    </row>
    <row r="348" spans="1:6" x14ac:dyDescent="0.15">
      <c r="A348">
        <v>0.14172000000000001</v>
      </c>
      <c r="B348">
        <v>0.10811999999999999</v>
      </c>
      <c r="C348">
        <v>-0.12492</v>
      </c>
      <c r="D348">
        <v>20.5</v>
      </c>
      <c r="E348">
        <v>-0.68</v>
      </c>
      <c r="F348">
        <v>20.5</v>
      </c>
    </row>
    <row r="349" spans="1:6" x14ac:dyDescent="0.15">
      <c r="A349">
        <v>6.1789999999999998E-2</v>
      </c>
      <c r="B349">
        <v>3.4689999999999999E-2</v>
      </c>
      <c r="C349">
        <v>-4.8239999999999998E-2</v>
      </c>
      <c r="D349">
        <v>20.3</v>
      </c>
      <c r="E349">
        <v>-0.56999999999999995</v>
      </c>
      <c r="F349">
        <v>20.3</v>
      </c>
    </row>
    <row r="350" spans="1:6" x14ac:dyDescent="0.15">
      <c r="A350">
        <v>-1.652E-2</v>
      </c>
      <c r="B350">
        <v>-3.9949999999999999E-2</v>
      </c>
      <c r="C350">
        <v>2.8235E-2</v>
      </c>
      <c r="D350">
        <v>20.3</v>
      </c>
      <c r="E350">
        <v>-0.46</v>
      </c>
      <c r="F350">
        <v>20.3</v>
      </c>
    </row>
    <row r="351" spans="1:6" x14ac:dyDescent="0.15">
      <c r="A351">
        <v>-9.2020000000000005E-2</v>
      </c>
      <c r="B351">
        <v>-0.11858</v>
      </c>
      <c r="C351">
        <v>0.1053</v>
      </c>
      <c r="D351">
        <v>20.2</v>
      </c>
      <c r="E351">
        <v>-0.36</v>
      </c>
      <c r="F351">
        <v>20.2</v>
      </c>
    </row>
    <row r="352" spans="1:6" x14ac:dyDescent="0.15">
      <c r="A352">
        <v>-0.16538</v>
      </c>
      <c r="B352">
        <v>-0.19900999999999999</v>
      </c>
      <c r="C352">
        <v>0.182195</v>
      </c>
      <c r="D352">
        <v>20.100000000000001</v>
      </c>
      <c r="E352">
        <v>-0.26</v>
      </c>
      <c r="F352">
        <v>20.100000000000001</v>
      </c>
    </row>
    <row r="353" spans="1:6" x14ac:dyDescent="0.15">
      <c r="A353">
        <v>-0.24002999999999999</v>
      </c>
      <c r="B353">
        <v>-0.28027999999999997</v>
      </c>
      <c r="C353">
        <v>0.26015500000000003</v>
      </c>
      <c r="D353">
        <v>20.100000000000001</v>
      </c>
      <c r="E353">
        <v>-0.26</v>
      </c>
      <c r="F353">
        <v>20.100000000000001</v>
      </c>
    </row>
    <row r="354" spans="1:6" x14ac:dyDescent="0.15">
      <c r="A354">
        <v>-0.31922</v>
      </c>
      <c r="B354">
        <v>-0.35844999999999999</v>
      </c>
      <c r="C354">
        <v>0.338835</v>
      </c>
      <c r="D354">
        <v>20</v>
      </c>
      <c r="E354">
        <v>-0.16</v>
      </c>
      <c r="F354">
        <v>20</v>
      </c>
    </row>
    <row r="355" spans="1:6" x14ac:dyDescent="0.15">
      <c r="A355">
        <v>-0.39883999999999997</v>
      </c>
      <c r="B355">
        <v>-0.43763999999999997</v>
      </c>
      <c r="C355">
        <v>0.41824</v>
      </c>
      <c r="D355">
        <v>20</v>
      </c>
      <c r="E355">
        <v>-0.16</v>
      </c>
      <c r="F355">
        <v>20</v>
      </c>
    </row>
    <row r="356" spans="1:6" x14ac:dyDescent="0.15">
      <c r="A356">
        <v>-0.47846</v>
      </c>
      <c r="B356">
        <v>-0.51712000000000002</v>
      </c>
      <c r="C356">
        <v>0.49779000000000001</v>
      </c>
      <c r="D356">
        <v>19.899999999999999</v>
      </c>
      <c r="E356">
        <v>-0.06</v>
      </c>
      <c r="F356">
        <v>19.899999999999999</v>
      </c>
    </row>
    <row r="357" spans="1:6" x14ac:dyDescent="0.15">
      <c r="A357">
        <v>-0.55776999999999999</v>
      </c>
      <c r="B357">
        <v>-0.60101000000000004</v>
      </c>
      <c r="C357">
        <v>0.57938999999999996</v>
      </c>
      <c r="D357">
        <v>19.899999999999999</v>
      </c>
      <c r="E357">
        <v>0.05</v>
      </c>
      <c r="F357">
        <v>19.899999999999999</v>
      </c>
    </row>
    <row r="358" spans="1:6" x14ac:dyDescent="0.15">
      <c r="A358">
        <v>-0.64256999999999997</v>
      </c>
      <c r="B358">
        <v>-0.68264000000000002</v>
      </c>
      <c r="C358">
        <v>0.662605</v>
      </c>
      <c r="D358">
        <v>19.899999999999999</v>
      </c>
      <c r="E358">
        <v>0.05</v>
      </c>
      <c r="F358">
        <v>19.899999999999999</v>
      </c>
    </row>
    <row r="359" spans="1:6" x14ac:dyDescent="0.15">
      <c r="A359">
        <v>-0.73079000000000005</v>
      </c>
      <c r="B359">
        <v>-0.76559999999999995</v>
      </c>
      <c r="C359">
        <v>0.74819500000000005</v>
      </c>
      <c r="D359">
        <v>19.8</v>
      </c>
      <c r="E359">
        <v>0.16</v>
      </c>
      <c r="F359">
        <v>19.8</v>
      </c>
    </row>
    <row r="360" spans="1:6" x14ac:dyDescent="0.15">
      <c r="A360">
        <v>-0.82025000000000003</v>
      </c>
      <c r="B360">
        <v>-0.84858999999999996</v>
      </c>
      <c r="C360">
        <v>0.83442000000000005</v>
      </c>
      <c r="D360">
        <v>19.8</v>
      </c>
      <c r="E360">
        <v>0.16</v>
      </c>
      <c r="F360">
        <v>19.8</v>
      </c>
    </row>
    <row r="361" spans="1:6" x14ac:dyDescent="0.15">
      <c r="A361">
        <v>-0.90361999999999998</v>
      </c>
      <c r="B361">
        <v>-0.93278000000000005</v>
      </c>
      <c r="C361">
        <v>0.91820000000000002</v>
      </c>
      <c r="D361">
        <v>19.7</v>
      </c>
      <c r="E361">
        <v>0.27</v>
      </c>
      <c r="F361">
        <v>19.7</v>
      </c>
    </row>
    <row r="362" spans="1:6" x14ac:dyDescent="0.15">
      <c r="A362">
        <v>-0.98594999999999999</v>
      </c>
      <c r="B362">
        <v>-1.01976</v>
      </c>
      <c r="C362">
        <v>1.0028550000000001</v>
      </c>
      <c r="D362">
        <v>19.600000000000001</v>
      </c>
      <c r="E362">
        <v>0.38</v>
      </c>
      <c r="F362">
        <v>19.600000000000001</v>
      </c>
    </row>
    <row r="363" spans="1:6" x14ac:dyDescent="0.15">
      <c r="A363">
        <v>-1.06864</v>
      </c>
      <c r="B363">
        <v>-1.1045199999999999</v>
      </c>
      <c r="C363">
        <v>1.0865800000000001</v>
      </c>
      <c r="D363">
        <v>19.600000000000001</v>
      </c>
      <c r="E363">
        <v>0.38</v>
      </c>
      <c r="F363">
        <v>19.600000000000001</v>
      </c>
    </row>
    <row r="364" spans="1:6" x14ac:dyDescent="0.15">
      <c r="A364">
        <v>-1.1538200000000001</v>
      </c>
      <c r="B364">
        <v>-1.1886699999999999</v>
      </c>
      <c r="C364">
        <v>1.1712450000000001</v>
      </c>
      <c r="D364">
        <v>19.5</v>
      </c>
      <c r="E364">
        <v>0.5</v>
      </c>
      <c r="F364">
        <v>19.5</v>
      </c>
    </row>
    <row r="365" spans="1:6" x14ac:dyDescent="0.15">
      <c r="A365">
        <v>-1.2385600000000001</v>
      </c>
      <c r="B365">
        <v>-1.2712399999999999</v>
      </c>
      <c r="C365">
        <v>1.2548999999999999</v>
      </c>
      <c r="D365">
        <v>19.5</v>
      </c>
      <c r="E365">
        <v>0.5</v>
      </c>
      <c r="F365">
        <v>19.5</v>
      </c>
    </row>
    <row r="366" spans="1:6" x14ac:dyDescent="0.15">
      <c r="A366">
        <v>-1.3203199999999999</v>
      </c>
      <c r="B366">
        <v>-1.3536699999999999</v>
      </c>
      <c r="C366">
        <v>1.3369949999999999</v>
      </c>
      <c r="D366">
        <v>19.399999999999999</v>
      </c>
      <c r="E366">
        <v>0.63</v>
      </c>
      <c r="F366">
        <v>19.399999999999999</v>
      </c>
    </row>
    <row r="367" spans="1:6" x14ac:dyDescent="0.15">
      <c r="A367">
        <v>-1.4028099999999999</v>
      </c>
      <c r="B367">
        <v>-1.4372400000000001</v>
      </c>
      <c r="C367">
        <v>1.4200250000000001</v>
      </c>
      <c r="D367">
        <v>19.3</v>
      </c>
      <c r="E367">
        <v>0.75</v>
      </c>
      <c r="F367">
        <v>19.3</v>
      </c>
    </row>
    <row r="368" spans="1:6" x14ac:dyDescent="0.15">
      <c r="A368">
        <v>-1.4880800000000001</v>
      </c>
      <c r="B368">
        <v>-1.5185999999999999</v>
      </c>
      <c r="C368">
        <v>1.5033399999999999</v>
      </c>
      <c r="D368">
        <v>19.3</v>
      </c>
      <c r="E368">
        <v>0.75</v>
      </c>
      <c r="F368">
        <v>19.3</v>
      </c>
    </row>
    <row r="369" spans="1:6" x14ac:dyDescent="0.15">
      <c r="A369">
        <v>-1.5768500000000001</v>
      </c>
      <c r="B369">
        <v>-1.5993900000000001</v>
      </c>
      <c r="C369">
        <v>1.58812</v>
      </c>
      <c r="D369">
        <v>19.2</v>
      </c>
      <c r="E369">
        <v>0.87</v>
      </c>
      <c r="F369">
        <v>19.2</v>
      </c>
    </row>
    <row r="370" spans="1:6" x14ac:dyDescent="0.15">
      <c r="A370">
        <v>-1.66306</v>
      </c>
      <c r="B370">
        <v>-1.68126</v>
      </c>
      <c r="C370">
        <v>1.6721600000000001</v>
      </c>
      <c r="D370">
        <v>19.2</v>
      </c>
      <c r="E370">
        <v>0.87</v>
      </c>
      <c r="F370">
        <v>19.2</v>
      </c>
    </row>
    <row r="371" spans="1:6" x14ac:dyDescent="0.15">
      <c r="A371">
        <v>-1.7463900000000001</v>
      </c>
      <c r="B371">
        <v>-1.7645200000000001</v>
      </c>
      <c r="C371">
        <v>1.755455</v>
      </c>
      <c r="D371">
        <v>19.2</v>
      </c>
      <c r="E371">
        <v>1</v>
      </c>
      <c r="F371">
        <v>19.2</v>
      </c>
    </row>
    <row r="372" spans="1:6" x14ac:dyDescent="0.15">
      <c r="A372">
        <v>-1.8267800000000001</v>
      </c>
      <c r="B372">
        <v>-1.84975</v>
      </c>
      <c r="C372">
        <v>1.838265</v>
      </c>
      <c r="D372">
        <v>19.2</v>
      </c>
      <c r="E372">
        <v>1.1299999999999999</v>
      </c>
      <c r="F372">
        <v>19.2</v>
      </c>
    </row>
    <row r="373" spans="1:6" x14ac:dyDescent="0.15">
      <c r="A373">
        <v>-1.9091</v>
      </c>
      <c r="B373">
        <v>-1.93208</v>
      </c>
      <c r="C373">
        <v>1.92059</v>
      </c>
      <c r="D373">
        <v>19.2</v>
      </c>
      <c r="E373">
        <v>1.1299999999999999</v>
      </c>
      <c r="F373">
        <v>19.2</v>
      </c>
    </row>
    <row r="374" spans="1:6" x14ac:dyDescent="0.15">
      <c r="A374">
        <v>-1.98993</v>
      </c>
      <c r="B374">
        <v>-2.0115099999999999</v>
      </c>
      <c r="C374">
        <v>2.0007199999999998</v>
      </c>
      <c r="D374">
        <v>19.2</v>
      </c>
      <c r="E374">
        <v>1.26</v>
      </c>
      <c r="F374">
        <v>19.2</v>
      </c>
    </row>
    <row r="375" spans="1:6" x14ac:dyDescent="0.15">
      <c r="A375">
        <v>-2.0703399999999998</v>
      </c>
      <c r="B375">
        <v>-2.0898500000000002</v>
      </c>
      <c r="C375">
        <v>2.080095</v>
      </c>
      <c r="D375">
        <v>19.2</v>
      </c>
      <c r="E375">
        <v>1.4</v>
      </c>
      <c r="F375">
        <v>19.2</v>
      </c>
    </row>
    <row r="376" spans="1:6" x14ac:dyDescent="0.15">
      <c r="A376">
        <v>-2.1455500000000001</v>
      </c>
      <c r="B376">
        <v>-2.16473</v>
      </c>
      <c r="C376">
        <v>2.1551399999999998</v>
      </c>
      <c r="D376">
        <v>19.2</v>
      </c>
      <c r="E376">
        <v>1.52</v>
      </c>
      <c r="F376">
        <v>19.2</v>
      </c>
    </row>
    <row r="377" spans="1:6" x14ac:dyDescent="0.15">
      <c r="A377">
        <v>-2.2130700000000001</v>
      </c>
      <c r="B377">
        <v>-2.23054</v>
      </c>
      <c r="C377">
        <v>2.2218049999999998</v>
      </c>
      <c r="D377">
        <v>19.2</v>
      </c>
      <c r="E377">
        <v>1.66</v>
      </c>
      <c r="F377">
        <v>19.2</v>
      </c>
    </row>
    <row r="378" spans="1:6" x14ac:dyDescent="0.15">
      <c r="A378">
        <v>-2.2676500000000002</v>
      </c>
      <c r="B378">
        <v>-2.2798099999999999</v>
      </c>
      <c r="C378">
        <v>2.27373</v>
      </c>
      <c r="D378">
        <v>19.2</v>
      </c>
      <c r="E378">
        <v>1.66</v>
      </c>
      <c r="F378">
        <v>19.2</v>
      </c>
    </row>
    <row r="379" spans="1:6" x14ac:dyDescent="0.15">
      <c r="A379">
        <v>-2.306</v>
      </c>
      <c r="B379">
        <v>-2.3117800000000002</v>
      </c>
      <c r="C379">
        <v>2.3088899999999999</v>
      </c>
      <c r="D379">
        <v>19.2</v>
      </c>
      <c r="E379">
        <v>1.79</v>
      </c>
      <c r="F379">
        <v>19.2</v>
      </c>
    </row>
    <row r="380" spans="1:6" x14ac:dyDescent="0.15">
      <c r="A380">
        <v>-2.3277899999999998</v>
      </c>
      <c r="B380">
        <v>-2.3299500000000002</v>
      </c>
      <c r="C380">
        <v>2.3288700000000002</v>
      </c>
      <c r="D380">
        <v>19.2</v>
      </c>
      <c r="E380">
        <v>1.79</v>
      </c>
      <c r="F380">
        <v>19.2</v>
      </c>
    </row>
    <row r="381" spans="1:6" x14ac:dyDescent="0.15">
      <c r="A381">
        <v>-2.3370500000000001</v>
      </c>
      <c r="B381">
        <v>-2.3376299999999999</v>
      </c>
      <c r="C381">
        <v>2.3373400000000002</v>
      </c>
      <c r="D381">
        <v>19.2</v>
      </c>
      <c r="E381">
        <v>1.92</v>
      </c>
      <c r="F381">
        <v>19.2</v>
      </c>
    </row>
    <row r="382" spans="1:6" x14ac:dyDescent="0.15">
      <c r="A382">
        <v>-2.3390499999999999</v>
      </c>
      <c r="B382">
        <v>-2.3392200000000001</v>
      </c>
      <c r="C382">
        <v>2.3391350000000002</v>
      </c>
      <c r="D382">
        <v>19.2</v>
      </c>
      <c r="E382">
        <v>2.04</v>
      </c>
      <c r="F382">
        <v>19.2</v>
      </c>
    </row>
    <row r="383" spans="1:6" x14ac:dyDescent="0.15">
      <c r="A383">
        <v>-2.3390499999999999</v>
      </c>
      <c r="B383">
        <v>-2.3392200000000001</v>
      </c>
      <c r="C383">
        <v>2.3391350000000002</v>
      </c>
      <c r="D383">
        <v>19.2</v>
      </c>
      <c r="E383">
        <v>2.04</v>
      </c>
      <c r="F383">
        <v>19.2</v>
      </c>
    </row>
    <row r="384" spans="1:6" x14ac:dyDescent="0.15">
      <c r="A384">
        <v>-2.33846</v>
      </c>
      <c r="B384">
        <v>-2.3378000000000001</v>
      </c>
      <c r="C384">
        <v>2.33813</v>
      </c>
      <c r="D384">
        <v>19.2</v>
      </c>
      <c r="E384">
        <v>2.17</v>
      </c>
      <c r="F384">
        <v>19.2</v>
      </c>
    </row>
    <row r="385" spans="1:6" x14ac:dyDescent="0.15">
      <c r="A385">
        <v>-2.33691</v>
      </c>
      <c r="B385">
        <v>-2.3353899999999999</v>
      </c>
      <c r="C385">
        <v>2.3361499999999999</v>
      </c>
      <c r="D385">
        <v>19.2</v>
      </c>
      <c r="E385">
        <v>2.17</v>
      </c>
      <c r="F385">
        <v>19.2</v>
      </c>
    </row>
    <row r="386" spans="1:6" x14ac:dyDescent="0.15">
      <c r="A386">
        <v>-2.3353199999999998</v>
      </c>
      <c r="B386">
        <v>-2.3328199999999999</v>
      </c>
      <c r="C386">
        <v>2.3340700000000001</v>
      </c>
      <c r="D386">
        <v>19.2</v>
      </c>
      <c r="E386">
        <v>2.2999999999999998</v>
      </c>
      <c r="F386">
        <v>19.2</v>
      </c>
    </row>
    <row r="387" spans="1:6" x14ac:dyDescent="0.15">
      <c r="A387">
        <v>-2.3342200000000002</v>
      </c>
      <c r="B387">
        <v>-2.33101</v>
      </c>
      <c r="C387">
        <v>2.3326150000000001</v>
      </c>
      <c r="D387">
        <v>19.2</v>
      </c>
      <c r="E387">
        <v>2.42</v>
      </c>
      <c r="F387">
        <v>19.2</v>
      </c>
    </row>
    <row r="388" spans="1:6" x14ac:dyDescent="0.15">
      <c r="A388">
        <v>-2.3336899999999998</v>
      </c>
      <c r="B388">
        <v>-2.33012</v>
      </c>
      <c r="C388">
        <v>2.3319049999999999</v>
      </c>
      <c r="D388">
        <v>19.2</v>
      </c>
      <c r="E388">
        <v>2.42</v>
      </c>
      <c r="F388">
        <v>19.2</v>
      </c>
    </row>
    <row r="389" spans="1:6" x14ac:dyDescent="0.15">
      <c r="A389">
        <v>-2.3334700000000002</v>
      </c>
      <c r="B389">
        <v>-2.32999</v>
      </c>
      <c r="C389">
        <v>2.3317299999999999</v>
      </c>
      <c r="D389">
        <v>19.2</v>
      </c>
      <c r="E389">
        <v>2.5499999999999998</v>
      </c>
      <c r="F389">
        <v>19.2</v>
      </c>
    </row>
    <row r="390" spans="1:6" x14ac:dyDescent="0.15">
      <c r="A390">
        <v>-2.3334700000000002</v>
      </c>
      <c r="B390">
        <v>-2.3299799999999999</v>
      </c>
      <c r="C390">
        <v>2.331725</v>
      </c>
      <c r="D390">
        <v>19.2</v>
      </c>
      <c r="E390">
        <v>2.5499999999999998</v>
      </c>
      <c r="F390">
        <v>19.2</v>
      </c>
    </row>
    <row r="391" spans="1:6" x14ac:dyDescent="0.15">
      <c r="A391">
        <v>-2.3334700000000002</v>
      </c>
      <c r="B391">
        <v>-2.3299599999999998</v>
      </c>
      <c r="C391">
        <v>2.331715</v>
      </c>
      <c r="D391">
        <v>19.2</v>
      </c>
      <c r="E391">
        <v>2.64</v>
      </c>
      <c r="F391">
        <v>19.2</v>
      </c>
    </row>
    <row r="392" spans="1:6" x14ac:dyDescent="0.15">
      <c r="A392">
        <v>-2.3334299999999999</v>
      </c>
      <c r="B392">
        <v>-2.3299099999999999</v>
      </c>
      <c r="C392">
        <v>2.3316699999999999</v>
      </c>
      <c r="D392">
        <v>19</v>
      </c>
      <c r="E392">
        <v>2.68</v>
      </c>
      <c r="F392">
        <v>19</v>
      </c>
    </row>
    <row r="393" spans="1:6" x14ac:dyDescent="0.15">
      <c r="A393">
        <v>-2.3334299999999999</v>
      </c>
      <c r="B393">
        <v>-2.3298700000000001</v>
      </c>
      <c r="C393">
        <v>2.3316499999999998</v>
      </c>
      <c r="D393">
        <v>19</v>
      </c>
      <c r="E393">
        <v>2.68</v>
      </c>
      <c r="F393">
        <v>19</v>
      </c>
    </row>
    <row r="394" spans="1:6" x14ac:dyDescent="0.15">
      <c r="A394">
        <v>-2.3334299999999999</v>
      </c>
      <c r="B394">
        <v>-2.32985</v>
      </c>
      <c r="C394">
        <v>2.3316400000000002</v>
      </c>
      <c r="D394">
        <v>18.7</v>
      </c>
      <c r="E394">
        <v>2.69</v>
      </c>
      <c r="F394">
        <v>18.7</v>
      </c>
    </row>
    <row r="395" spans="1:6" x14ac:dyDescent="0.15">
      <c r="A395">
        <v>-2.3334100000000002</v>
      </c>
      <c r="B395">
        <v>-2.32979</v>
      </c>
      <c r="C395">
        <v>2.3315999999999999</v>
      </c>
      <c r="D395">
        <v>18.7</v>
      </c>
      <c r="E395">
        <v>2.69</v>
      </c>
      <c r="F395">
        <v>18.7</v>
      </c>
    </row>
    <row r="396" spans="1:6" x14ac:dyDescent="0.15">
      <c r="A396">
        <v>-2.3333900000000001</v>
      </c>
      <c r="B396">
        <v>-2.3297400000000001</v>
      </c>
      <c r="C396">
        <v>2.3315649999999999</v>
      </c>
      <c r="D396">
        <v>18.2</v>
      </c>
      <c r="E396">
        <v>2.68</v>
      </c>
      <c r="F396">
        <v>18.2</v>
      </c>
    </row>
    <row r="397" spans="1:6" x14ac:dyDescent="0.15">
      <c r="A397">
        <v>-2.3333699999999999</v>
      </c>
      <c r="B397">
        <v>-2.3297400000000001</v>
      </c>
      <c r="C397">
        <v>2.3315549999999998</v>
      </c>
      <c r="D397">
        <v>16.899999999999999</v>
      </c>
      <c r="E397">
        <v>2.61</v>
      </c>
      <c r="F397">
        <v>16.899999999999999</v>
      </c>
    </row>
    <row r="398" spans="1:6" x14ac:dyDescent="0.15">
      <c r="A398">
        <v>-2.3332600000000001</v>
      </c>
      <c r="B398">
        <v>-2.3294299999999999</v>
      </c>
      <c r="C398">
        <v>2.3313449999999998</v>
      </c>
      <c r="D398">
        <v>16.899999999999999</v>
      </c>
      <c r="E398">
        <v>2.61</v>
      </c>
      <c r="F398">
        <v>16.899999999999999</v>
      </c>
    </row>
    <row r="399" spans="1:6" x14ac:dyDescent="0.15">
      <c r="A399">
        <v>-2.3327800000000001</v>
      </c>
      <c r="B399">
        <v>-2.3285999999999998</v>
      </c>
      <c r="C399">
        <v>2.3306900000000002</v>
      </c>
      <c r="D399">
        <v>14.3</v>
      </c>
      <c r="E399">
        <v>2.4900000000000002</v>
      </c>
      <c r="F399">
        <v>14.3</v>
      </c>
    </row>
    <row r="400" spans="1:6" x14ac:dyDescent="0.15">
      <c r="A400">
        <v>-2.3317999999999999</v>
      </c>
      <c r="B400">
        <v>-2.3267000000000002</v>
      </c>
      <c r="C400">
        <v>2.32925</v>
      </c>
      <c r="D400">
        <v>9.6999999999999993</v>
      </c>
      <c r="E400">
        <v>2.3199999999999998</v>
      </c>
      <c r="F400">
        <v>9.6999999999999993</v>
      </c>
    </row>
    <row r="401" spans="1:6" x14ac:dyDescent="0.15">
      <c r="A401">
        <v>-2.3292299999999999</v>
      </c>
      <c r="B401">
        <v>-2.3220000000000001</v>
      </c>
      <c r="C401">
        <v>2.325615</v>
      </c>
      <c r="D401">
        <v>5.0999999999999996</v>
      </c>
      <c r="E401">
        <v>2.12</v>
      </c>
      <c r="F401">
        <v>5.0999999999999996</v>
      </c>
    </row>
    <row r="402" spans="1:6" x14ac:dyDescent="0.15">
      <c r="A402">
        <v>-2.2914699999999999</v>
      </c>
      <c r="B402">
        <v>-2.2794300000000001</v>
      </c>
      <c r="C402">
        <v>2.28545</v>
      </c>
      <c r="D402">
        <v>1.1000000000000001</v>
      </c>
      <c r="E402">
        <v>1.88</v>
      </c>
      <c r="F402">
        <v>1.1000000000000001</v>
      </c>
    </row>
    <row r="403" spans="1:6" x14ac:dyDescent="0.15">
      <c r="A403">
        <v>-2.2224300000000001</v>
      </c>
      <c r="B403">
        <v>-2.2047699999999999</v>
      </c>
      <c r="C403">
        <v>2.2136</v>
      </c>
      <c r="D403">
        <v>1.1000000000000001</v>
      </c>
      <c r="E403">
        <v>1.88</v>
      </c>
      <c r="F403">
        <v>1.1000000000000001</v>
      </c>
    </row>
    <row r="404" spans="1:6" x14ac:dyDescent="0.15">
      <c r="A404">
        <v>-2.1246999999999998</v>
      </c>
      <c r="B404">
        <v>-2.1047699999999998</v>
      </c>
      <c r="C404">
        <v>2.114735</v>
      </c>
      <c r="D404">
        <v>-0.9</v>
      </c>
      <c r="E404">
        <v>1.64</v>
      </c>
      <c r="F404">
        <v>-0.9</v>
      </c>
    </row>
    <row r="405" spans="1:6" x14ac:dyDescent="0.15">
      <c r="A405">
        <v>-2.0334099999999999</v>
      </c>
      <c r="B405">
        <v>-2.0154399999999999</v>
      </c>
      <c r="C405">
        <v>2.0244249999999999</v>
      </c>
      <c r="D405">
        <v>-0.9</v>
      </c>
      <c r="E405">
        <v>1.64</v>
      </c>
      <c r="F405">
        <v>-0.9</v>
      </c>
    </row>
    <row r="406" spans="1:6" x14ac:dyDescent="0.15">
      <c r="A406">
        <v>-1.9450400000000001</v>
      </c>
      <c r="B406">
        <v>-1.9313899999999999</v>
      </c>
      <c r="C406">
        <v>1.938215</v>
      </c>
      <c r="D406">
        <v>-1.2</v>
      </c>
      <c r="E406">
        <v>1.4</v>
      </c>
      <c r="F406">
        <v>-1.2</v>
      </c>
    </row>
    <row r="407" spans="1:6" x14ac:dyDescent="0.15">
      <c r="A407">
        <v>-1.8631</v>
      </c>
      <c r="B407">
        <v>-1.8491599999999999</v>
      </c>
      <c r="C407">
        <v>1.8561300000000001</v>
      </c>
      <c r="D407">
        <v>-1.2</v>
      </c>
      <c r="E407">
        <v>1.17</v>
      </c>
      <c r="F407">
        <v>-1.2</v>
      </c>
    </row>
    <row r="408" spans="1:6" x14ac:dyDescent="0.15">
      <c r="A408">
        <v>-1.78565</v>
      </c>
      <c r="B408">
        <v>-1.76938</v>
      </c>
      <c r="C408">
        <v>1.777515</v>
      </c>
      <c r="D408">
        <v>-1.2</v>
      </c>
      <c r="E408">
        <v>1.17</v>
      </c>
      <c r="F408">
        <v>-1.2</v>
      </c>
    </row>
    <row r="409" spans="1:6" x14ac:dyDescent="0.15">
      <c r="A409">
        <v>-1.7121299999999999</v>
      </c>
      <c r="B409">
        <v>-1.6947000000000001</v>
      </c>
      <c r="C409">
        <v>1.7034149999999999</v>
      </c>
      <c r="D409">
        <v>-1.2</v>
      </c>
      <c r="E409">
        <v>0.94</v>
      </c>
      <c r="F409">
        <v>-1.2</v>
      </c>
    </row>
    <row r="410" spans="1:6" x14ac:dyDescent="0.15">
      <c r="A410">
        <v>-1.63917</v>
      </c>
      <c r="B410">
        <v>-1.6250599999999999</v>
      </c>
      <c r="C410">
        <v>1.632115</v>
      </c>
      <c r="D410">
        <v>-1.2</v>
      </c>
      <c r="E410">
        <v>0.94</v>
      </c>
      <c r="F410">
        <v>-1.2</v>
      </c>
    </row>
    <row r="411" spans="1:6" x14ac:dyDescent="0.15">
      <c r="A411">
        <v>-1.56542</v>
      </c>
      <c r="B411">
        <v>-1.5582199999999999</v>
      </c>
      <c r="C411">
        <v>1.56182</v>
      </c>
      <c r="D411">
        <v>-1.2</v>
      </c>
      <c r="E411">
        <v>0.73</v>
      </c>
      <c r="F411">
        <v>-1.2</v>
      </c>
    </row>
    <row r="412" spans="1:6" x14ac:dyDescent="0.15">
      <c r="A412">
        <v>-1.49271</v>
      </c>
      <c r="B412">
        <v>-1.49238</v>
      </c>
      <c r="C412">
        <v>1.492545</v>
      </c>
      <c r="D412">
        <v>-1.8</v>
      </c>
      <c r="E412">
        <v>0.54</v>
      </c>
      <c r="F412">
        <v>-1.8</v>
      </c>
    </row>
    <row r="413" spans="1:6" x14ac:dyDescent="0.15">
      <c r="A413">
        <v>-1.4229099999999999</v>
      </c>
      <c r="B413">
        <v>-1.4273800000000001</v>
      </c>
      <c r="C413">
        <v>1.4251450000000001</v>
      </c>
      <c r="D413">
        <v>-1.8</v>
      </c>
      <c r="E413">
        <v>0.54</v>
      </c>
      <c r="F413">
        <v>-1.8</v>
      </c>
    </row>
    <row r="414" spans="1:6" x14ac:dyDescent="0.15">
      <c r="A414">
        <v>-1.3582799999999999</v>
      </c>
      <c r="B414">
        <v>-1.36225</v>
      </c>
      <c r="C414">
        <v>1.3602650000000001</v>
      </c>
      <c r="D414">
        <v>-4.4000000000000004</v>
      </c>
      <c r="E414">
        <v>0.38</v>
      </c>
      <c r="F414">
        <v>-4.4000000000000004</v>
      </c>
    </row>
    <row r="415" spans="1:6" x14ac:dyDescent="0.15">
      <c r="A415">
        <v>-1.2971299999999999</v>
      </c>
      <c r="B415">
        <v>-1.2982199999999999</v>
      </c>
      <c r="C415">
        <v>1.2976749999999999</v>
      </c>
      <c r="D415">
        <v>-4.4000000000000004</v>
      </c>
      <c r="E415">
        <v>0.38</v>
      </c>
      <c r="F415">
        <v>-4.4000000000000004</v>
      </c>
    </row>
    <row r="416" spans="1:6" x14ac:dyDescent="0.15">
      <c r="A416">
        <v>-1.2332399999999999</v>
      </c>
      <c r="B416">
        <v>-1.234</v>
      </c>
      <c r="C416">
        <v>1.2336199999999999</v>
      </c>
      <c r="D416">
        <v>-10.7</v>
      </c>
      <c r="E416">
        <v>0.22</v>
      </c>
      <c r="F416">
        <v>-10.7</v>
      </c>
    </row>
    <row r="417" spans="1:6" x14ac:dyDescent="0.15">
      <c r="A417">
        <v>-1.16835</v>
      </c>
      <c r="B417">
        <v>-1.1718299999999999</v>
      </c>
      <c r="C417">
        <v>1.1700900000000001</v>
      </c>
      <c r="D417">
        <v>-17.3</v>
      </c>
      <c r="E417">
        <v>7.0000000000000007E-2</v>
      </c>
      <c r="F417">
        <v>-17.3</v>
      </c>
    </row>
    <row r="418" spans="1:6" x14ac:dyDescent="0.15">
      <c r="A418">
        <v>-1.10158</v>
      </c>
      <c r="B418">
        <v>-1.10727</v>
      </c>
      <c r="C418">
        <v>1.104425</v>
      </c>
      <c r="D418">
        <v>-17.3</v>
      </c>
      <c r="E418">
        <v>7.0000000000000007E-2</v>
      </c>
      <c r="F418">
        <v>-17.3</v>
      </c>
    </row>
    <row r="419" spans="1:6" x14ac:dyDescent="0.15">
      <c r="A419">
        <v>-1.03603</v>
      </c>
      <c r="B419">
        <v>-1.0398499999999999</v>
      </c>
      <c r="C419">
        <v>1.0379400000000001</v>
      </c>
      <c r="D419">
        <v>-21.9</v>
      </c>
      <c r="E419">
        <v>-0.06</v>
      </c>
      <c r="F419">
        <v>-21.9</v>
      </c>
    </row>
    <row r="420" spans="1:6" x14ac:dyDescent="0.15">
      <c r="A420">
        <v>-0.97062999999999999</v>
      </c>
      <c r="B420">
        <v>-0.96862000000000004</v>
      </c>
      <c r="C420">
        <v>0.96962499999999996</v>
      </c>
      <c r="D420">
        <v>-21.9</v>
      </c>
      <c r="E420">
        <v>-0.06</v>
      </c>
      <c r="F420">
        <v>-21.9</v>
      </c>
    </row>
    <row r="421" spans="1:6" x14ac:dyDescent="0.15">
      <c r="A421">
        <v>-0.90342</v>
      </c>
      <c r="B421">
        <v>-0.89705999999999997</v>
      </c>
      <c r="C421">
        <v>0.90024000000000004</v>
      </c>
      <c r="D421">
        <v>-23.3</v>
      </c>
      <c r="E421">
        <v>-0.19</v>
      </c>
      <c r="F421">
        <v>-23.3</v>
      </c>
    </row>
    <row r="422" spans="1:6" x14ac:dyDescent="0.15">
      <c r="A422">
        <v>-0.83167999999999997</v>
      </c>
      <c r="B422">
        <v>-0.82637000000000005</v>
      </c>
      <c r="C422">
        <v>0.82902500000000001</v>
      </c>
      <c r="D422">
        <v>-22.7</v>
      </c>
      <c r="E422">
        <v>-0.31</v>
      </c>
      <c r="F422">
        <v>-22.7</v>
      </c>
    </row>
    <row r="423" spans="1:6" x14ac:dyDescent="0.15">
      <c r="A423">
        <v>-0.75726000000000004</v>
      </c>
      <c r="B423">
        <v>-0.75683</v>
      </c>
      <c r="C423">
        <v>0.75704499999999997</v>
      </c>
      <c r="D423">
        <v>-22.7</v>
      </c>
      <c r="E423">
        <v>-0.31</v>
      </c>
      <c r="F423">
        <v>-22.7</v>
      </c>
    </row>
    <row r="424" spans="1:6" x14ac:dyDescent="0.15">
      <c r="A424">
        <v>-0.68006999999999995</v>
      </c>
      <c r="B424">
        <v>-0.68537999999999999</v>
      </c>
      <c r="C424">
        <v>0.68272500000000003</v>
      </c>
      <c r="D424">
        <v>-22.5</v>
      </c>
      <c r="E424">
        <v>-0.42</v>
      </c>
      <c r="F424">
        <v>-22.5</v>
      </c>
    </row>
    <row r="425" spans="1:6" x14ac:dyDescent="0.15">
      <c r="A425">
        <v>-0.60455999999999999</v>
      </c>
      <c r="B425">
        <v>-0.61126000000000003</v>
      </c>
      <c r="C425">
        <v>0.60790999999999995</v>
      </c>
      <c r="D425">
        <v>-22.5</v>
      </c>
      <c r="E425">
        <v>-0.52</v>
      </c>
      <c r="F425">
        <v>-22.5</v>
      </c>
    </row>
    <row r="426" spans="1:6" x14ac:dyDescent="0.15">
      <c r="A426">
        <v>-0.52825</v>
      </c>
      <c r="B426">
        <v>-0.53442000000000001</v>
      </c>
      <c r="C426">
        <v>0.531335</v>
      </c>
      <c r="D426">
        <v>-22.4</v>
      </c>
      <c r="E426">
        <v>-0.63</v>
      </c>
      <c r="F426">
        <v>-22.4</v>
      </c>
    </row>
    <row r="427" spans="1:6" x14ac:dyDescent="0.15">
      <c r="A427">
        <v>-0.45407999999999998</v>
      </c>
      <c r="B427">
        <v>-0.45704</v>
      </c>
      <c r="C427">
        <v>0.45556000000000002</v>
      </c>
      <c r="D427">
        <v>-22.3</v>
      </c>
      <c r="E427">
        <v>-0.73</v>
      </c>
      <c r="F427">
        <v>-22.3</v>
      </c>
    </row>
    <row r="428" spans="1:6" x14ac:dyDescent="0.15">
      <c r="A428">
        <v>-0.37735000000000002</v>
      </c>
      <c r="B428">
        <v>-0.38014999999999999</v>
      </c>
      <c r="C428">
        <v>0.37874999999999998</v>
      </c>
      <c r="D428">
        <v>-22.3</v>
      </c>
      <c r="E428">
        <v>-0.73</v>
      </c>
      <c r="F428">
        <v>-22.3</v>
      </c>
    </row>
    <row r="429" spans="1:6" x14ac:dyDescent="0.15">
      <c r="A429">
        <v>-0.29909000000000002</v>
      </c>
      <c r="B429">
        <v>-0.30186000000000002</v>
      </c>
      <c r="C429">
        <v>0.30047499999999999</v>
      </c>
      <c r="D429">
        <v>-22.2</v>
      </c>
      <c r="E429">
        <v>-0.83</v>
      </c>
      <c r="F429">
        <v>-22.2</v>
      </c>
    </row>
    <row r="430" spans="1:6" x14ac:dyDescent="0.15">
      <c r="A430">
        <v>-0.21997</v>
      </c>
      <c r="B430">
        <v>-0.22078999999999999</v>
      </c>
      <c r="C430">
        <v>0.22037999999999999</v>
      </c>
      <c r="D430">
        <v>-22.2</v>
      </c>
      <c r="E430">
        <v>-0.83</v>
      </c>
      <c r="F430">
        <v>-22.2</v>
      </c>
    </row>
    <row r="431" spans="1:6" x14ac:dyDescent="0.15">
      <c r="A431">
        <v>-0.14207</v>
      </c>
      <c r="B431">
        <v>-0.13603999999999999</v>
      </c>
      <c r="C431">
        <v>0.13905500000000001</v>
      </c>
      <c r="D431">
        <v>-22.1</v>
      </c>
      <c r="E431">
        <v>-0.93</v>
      </c>
      <c r="F431">
        <v>-22.1</v>
      </c>
    </row>
    <row r="432" spans="1:6" x14ac:dyDescent="0.15">
      <c r="A432">
        <v>-0.06</v>
      </c>
      <c r="B432">
        <v>-5.0450000000000002E-2</v>
      </c>
      <c r="C432">
        <v>5.5225000000000003E-2</v>
      </c>
      <c r="D432">
        <v>-22</v>
      </c>
      <c r="E432">
        <v>-1.04</v>
      </c>
      <c r="F432">
        <v>-22</v>
      </c>
    </row>
    <row r="433" spans="1:6" x14ac:dyDescent="0.15">
      <c r="A433">
        <v>2.5059999999999999E-2</v>
      </c>
      <c r="B433">
        <v>3.2309999999999998E-2</v>
      </c>
      <c r="C433">
        <v>-2.8684999999999999E-2</v>
      </c>
      <c r="D433">
        <v>-22</v>
      </c>
      <c r="E433">
        <v>-1.04</v>
      </c>
      <c r="F433">
        <v>-22</v>
      </c>
    </row>
    <row r="434" spans="1:6" x14ac:dyDescent="0.15">
      <c r="A434">
        <v>0.11314</v>
      </c>
      <c r="B434">
        <v>0.11415</v>
      </c>
      <c r="C434">
        <v>-0.113645</v>
      </c>
      <c r="D434">
        <v>-22</v>
      </c>
      <c r="E434">
        <v>-1.1499999999999999</v>
      </c>
      <c r="F434">
        <v>-22</v>
      </c>
    </row>
    <row r="435" spans="1:6" x14ac:dyDescent="0.15">
      <c r="A435">
        <v>0.19808999999999999</v>
      </c>
      <c r="B435">
        <v>0.19559000000000001</v>
      </c>
      <c r="C435">
        <v>-0.19683999999999999</v>
      </c>
      <c r="D435">
        <v>-22</v>
      </c>
      <c r="E435">
        <v>-1.1499999999999999</v>
      </c>
      <c r="F435">
        <v>-22</v>
      </c>
    </row>
    <row r="436" spans="1:6" x14ac:dyDescent="0.15">
      <c r="A436">
        <v>0.28106999999999999</v>
      </c>
      <c r="B436">
        <v>0.27829999999999999</v>
      </c>
      <c r="C436">
        <v>-0.27968500000000002</v>
      </c>
      <c r="D436">
        <v>-21.9</v>
      </c>
      <c r="E436">
        <v>-1.26</v>
      </c>
      <c r="F436">
        <v>-21.9</v>
      </c>
    </row>
    <row r="437" spans="1:6" x14ac:dyDescent="0.15">
      <c r="A437">
        <v>0.36309999999999998</v>
      </c>
      <c r="B437">
        <v>0.35991000000000001</v>
      </c>
      <c r="C437">
        <v>-0.36150500000000002</v>
      </c>
      <c r="D437">
        <v>-21.8</v>
      </c>
      <c r="E437">
        <v>-1.37</v>
      </c>
      <c r="F437">
        <v>-21.8</v>
      </c>
    </row>
    <row r="438" spans="1:6" x14ac:dyDescent="0.15">
      <c r="A438">
        <v>0.44414999999999999</v>
      </c>
      <c r="B438">
        <v>0.44008000000000003</v>
      </c>
      <c r="C438">
        <v>-0.44211499999999998</v>
      </c>
      <c r="D438">
        <v>-21.8</v>
      </c>
      <c r="E438">
        <v>-1.37</v>
      </c>
      <c r="F438">
        <v>-21.8</v>
      </c>
    </row>
    <row r="439" spans="1:6" x14ac:dyDescent="0.15">
      <c r="A439">
        <v>0.52568999999999999</v>
      </c>
      <c r="B439">
        <v>0.52087000000000006</v>
      </c>
      <c r="C439">
        <v>-0.52327999999999997</v>
      </c>
      <c r="D439">
        <v>-21.8</v>
      </c>
      <c r="E439">
        <v>-1.49</v>
      </c>
      <c r="F439">
        <v>-21.8</v>
      </c>
    </row>
    <row r="440" spans="1:6" x14ac:dyDescent="0.15">
      <c r="A440">
        <v>0.60568</v>
      </c>
      <c r="B440">
        <v>0.60257000000000005</v>
      </c>
      <c r="C440">
        <v>-0.60412500000000002</v>
      </c>
      <c r="D440">
        <v>-21.8</v>
      </c>
      <c r="E440">
        <v>-1.49</v>
      </c>
      <c r="F440">
        <v>-21.8</v>
      </c>
    </row>
    <row r="441" spans="1:6" x14ac:dyDescent="0.15">
      <c r="A441">
        <v>0.68576000000000004</v>
      </c>
      <c r="B441">
        <v>0.68655999999999995</v>
      </c>
      <c r="C441">
        <v>-0.68615999999999999</v>
      </c>
      <c r="D441">
        <v>-21.7</v>
      </c>
      <c r="E441">
        <v>-1.62</v>
      </c>
      <c r="F441">
        <v>-21.7</v>
      </c>
    </row>
    <row r="442" spans="1:6" x14ac:dyDescent="0.15">
      <c r="A442">
        <v>0.76622999999999997</v>
      </c>
      <c r="B442">
        <v>0.77029999999999998</v>
      </c>
      <c r="C442">
        <v>-0.76826499999999998</v>
      </c>
      <c r="D442">
        <v>-21.7</v>
      </c>
      <c r="E442">
        <v>-1.74</v>
      </c>
      <c r="F442">
        <v>-21.7</v>
      </c>
    </row>
    <row r="443" spans="1:6" x14ac:dyDescent="0.15">
      <c r="A443">
        <v>0.84997999999999996</v>
      </c>
      <c r="B443">
        <v>0.85301000000000005</v>
      </c>
      <c r="C443">
        <v>-0.851495</v>
      </c>
      <c r="D443">
        <v>-21.7</v>
      </c>
      <c r="E443">
        <v>-1.74</v>
      </c>
      <c r="F443">
        <v>-21.7</v>
      </c>
    </row>
    <row r="444" spans="1:6" x14ac:dyDescent="0.15">
      <c r="A444">
        <v>0.93618000000000001</v>
      </c>
      <c r="B444">
        <v>0.93327000000000004</v>
      </c>
      <c r="C444">
        <v>-0.93472500000000003</v>
      </c>
      <c r="D444">
        <v>-21.8</v>
      </c>
      <c r="E444">
        <v>-1.87</v>
      </c>
      <c r="F444">
        <v>-21.8</v>
      </c>
    </row>
    <row r="445" spans="1:6" x14ac:dyDescent="0.15">
      <c r="A445">
        <v>1.0218700000000001</v>
      </c>
      <c r="B445">
        <v>1.0130600000000001</v>
      </c>
      <c r="C445">
        <v>-1.0174650000000001</v>
      </c>
      <c r="D445">
        <v>-21.8</v>
      </c>
      <c r="E445">
        <v>-1.87</v>
      </c>
      <c r="F445">
        <v>-21.8</v>
      </c>
    </row>
    <row r="446" spans="1:6" x14ac:dyDescent="0.15">
      <c r="A446">
        <v>1.10364</v>
      </c>
      <c r="B446">
        <v>1.0934999999999999</v>
      </c>
      <c r="C446">
        <v>-1.09857</v>
      </c>
      <c r="D446">
        <v>-21.7</v>
      </c>
      <c r="E446">
        <v>-2</v>
      </c>
      <c r="F446">
        <v>-21.7</v>
      </c>
    </row>
    <row r="447" spans="1:6" x14ac:dyDescent="0.15">
      <c r="A447">
        <v>1.1830400000000001</v>
      </c>
      <c r="B447">
        <v>1.17432</v>
      </c>
      <c r="C447">
        <v>-1.1786799999999999</v>
      </c>
      <c r="D447">
        <v>-21.7</v>
      </c>
      <c r="E447">
        <v>-2.13</v>
      </c>
      <c r="F447">
        <v>-21.7</v>
      </c>
    </row>
    <row r="448" spans="1:6" x14ac:dyDescent="0.15">
      <c r="A448">
        <v>1.26292</v>
      </c>
      <c r="B448">
        <v>1.25397</v>
      </c>
      <c r="C448">
        <v>-1.258445</v>
      </c>
      <c r="D448">
        <v>-21.7</v>
      </c>
      <c r="E448">
        <v>-2.13</v>
      </c>
      <c r="F448">
        <v>-21.7</v>
      </c>
    </row>
    <row r="449" spans="1:6" x14ac:dyDescent="0.15">
      <c r="A449">
        <v>1.34361</v>
      </c>
      <c r="B449">
        <v>1.3334900000000001</v>
      </c>
      <c r="C449">
        <v>-1.3385499999999999</v>
      </c>
      <c r="D449">
        <v>-21.6</v>
      </c>
      <c r="E449">
        <v>-2.2599999999999998</v>
      </c>
      <c r="F449">
        <v>-21.6</v>
      </c>
    </row>
    <row r="450" spans="1:6" x14ac:dyDescent="0.15">
      <c r="A450">
        <v>1.4230400000000001</v>
      </c>
      <c r="B450">
        <v>1.41537</v>
      </c>
      <c r="C450">
        <v>-1.419205</v>
      </c>
      <c r="D450">
        <v>-21.6</v>
      </c>
      <c r="E450">
        <v>-2.39</v>
      </c>
      <c r="F450">
        <v>-21.6</v>
      </c>
    </row>
    <row r="451" spans="1:6" x14ac:dyDescent="0.15">
      <c r="A451">
        <v>1.4982899999999999</v>
      </c>
      <c r="B451">
        <v>1.49379</v>
      </c>
      <c r="C451">
        <v>-1.49604</v>
      </c>
      <c r="D451">
        <v>-21.6</v>
      </c>
      <c r="E451">
        <v>-2.52</v>
      </c>
      <c r="F451">
        <v>-21.6</v>
      </c>
    </row>
    <row r="452" spans="1:6" x14ac:dyDescent="0.15">
      <c r="A452">
        <v>1.5662700000000001</v>
      </c>
      <c r="B452">
        <v>1.5623899999999999</v>
      </c>
      <c r="C452">
        <v>-1.56433</v>
      </c>
      <c r="D452">
        <v>-21.6</v>
      </c>
      <c r="E452">
        <v>-2.65</v>
      </c>
      <c r="F452">
        <v>-21.6</v>
      </c>
    </row>
    <row r="453" spans="1:6" x14ac:dyDescent="0.15">
      <c r="A453">
        <v>1.62226</v>
      </c>
      <c r="B453">
        <v>1.61226</v>
      </c>
      <c r="C453">
        <v>-1.6172599999999999</v>
      </c>
      <c r="D453">
        <v>-21.6</v>
      </c>
      <c r="E453">
        <v>-2.65</v>
      </c>
      <c r="F453">
        <v>-21.6</v>
      </c>
    </row>
    <row r="454" spans="1:6" x14ac:dyDescent="0.15">
      <c r="A454">
        <v>1.6631899999999999</v>
      </c>
      <c r="B454">
        <v>1.6458699999999999</v>
      </c>
      <c r="C454">
        <v>-1.6545300000000001</v>
      </c>
      <c r="D454">
        <v>-21.5</v>
      </c>
      <c r="E454">
        <v>-2.78</v>
      </c>
      <c r="F454">
        <v>-21.5</v>
      </c>
    </row>
    <row r="455" spans="1:6" x14ac:dyDescent="0.15">
      <c r="A455">
        <v>1.6869700000000001</v>
      </c>
      <c r="B455">
        <v>1.6643399999999999</v>
      </c>
      <c r="C455">
        <v>-1.6756549999999999</v>
      </c>
      <c r="D455">
        <v>-21.5</v>
      </c>
      <c r="E455">
        <v>-2.78</v>
      </c>
      <c r="F455">
        <v>-21.5</v>
      </c>
    </row>
    <row r="456" spans="1:6" x14ac:dyDescent="0.15">
      <c r="A456">
        <v>1.69828</v>
      </c>
      <c r="B456">
        <v>1.6727799999999999</v>
      </c>
      <c r="C456">
        <v>-1.68553</v>
      </c>
      <c r="D456">
        <v>-21.5</v>
      </c>
      <c r="E456">
        <v>-2.9</v>
      </c>
      <c r="F456">
        <v>-21.5</v>
      </c>
    </row>
    <row r="457" spans="1:6" x14ac:dyDescent="0.15">
      <c r="A457">
        <v>1.7013</v>
      </c>
      <c r="B457">
        <v>1.6747799999999999</v>
      </c>
      <c r="C457">
        <v>-1.68804</v>
      </c>
      <c r="D457">
        <v>-21.5</v>
      </c>
      <c r="E457">
        <v>-3.03</v>
      </c>
      <c r="F457">
        <v>-21.5</v>
      </c>
    </row>
    <row r="458" spans="1:6" x14ac:dyDescent="0.15">
      <c r="A458">
        <v>1.70173</v>
      </c>
      <c r="B458">
        <v>1.6747799999999999</v>
      </c>
      <c r="C458">
        <v>-1.6882550000000001</v>
      </c>
      <c r="D458">
        <v>-21.5</v>
      </c>
      <c r="E458">
        <v>-3.03</v>
      </c>
      <c r="F458">
        <v>-21.5</v>
      </c>
    </row>
    <row r="459" spans="1:6" x14ac:dyDescent="0.15">
      <c r="A459">
        <v>1.70173</v>
      </c>
      <c r="B459">
        <v>1.6741900000000001</v>
      </c>
      <c r="C459">
        <v>-1.6879599999999999</v>
      </c>
      <c r="D459">
        <v>-21.5</v>
      </c>
      <c r="E459">
        <v>-3.16</v>
      </c>
      <c r="F459">
        <v>-21.5</v>
      </c>
    </row>
    <row r="460" spans="1:6" x14ac:dyDescent="0.15">
      <c r="A460">
        <v>1.70136</v>
      </c>
      <c r="B460">
        <v>1.6730400000000001</v>
      </c>
      <c r="C460">
        <v>-1.6872</v>
      </c>
      <c r="D460">
        <v>-21.5</v>
      </c>
      <c r="E460">
        <v>-3.16</v>
      </c>
      <c r="F460">
        <v>-21.5</v>
      </c>
    </row>
    <row r="461" spans="1:6" x14ac:dyDescent="0.15">
      <c r="A461">
        <v>1.70069</v>
      </c>
      <c r="B461">
        <v>1.67194</v>
      </c>
      <c r="C461">
        <v>-1.686315</v>
      </c>
      <c r="D461">
        <v>-21.5</v>
      </c>
      <c r="E461">
        <v>-3.29</v>
      </c>
      <c r="F461">
        <v>-21.5</v>
      </c>
    </row>
    <row r="462" spans="1:6" x14ac:dyDescent="0.15">
      <c r="A462">
        <v>1.7001599999999999</v>
      </c>
      <c r="B462">
        <v>1.6712499999999999</v>
      </c>
      <c r="C462">
        <v>-1.685705</v>
      </c>
      <c r="D462">
        <v>-21.5</v>
      </c>
      <c r="E462">
        <v>-3.41</v>
      </c>
      <c r="F462">
        <v>-21.5</v>
      </c>
    </row>
    <row r="463" spans="1:6" x14ac:dyDescent="0.15">
      <c r="A463">
        <v>1.6997899999999999</v>
      </c>
      <c r="B463">
        <v>1.6709799999999999</v>
      </c>
      <c r="C463">
        <v>-1.6853849999999999</v>
      </c>
      <c r="D463">
        <v>-21.5</v>
      </c>
      <c r="E463">
        <v>-3.41</v>
      </c>
      <c r="F463">
        <v>-21.5</v>
      </c>
    </row>
    <row r="464" spans="1:6" x14ac:dyDescent="0.15">
      <c r="A464">
        <v>1.69977</v>
      </c>
      <c r="B464">
        <v>1.6709400000000001</v>
      </c>
      <c r="C464">
        <v>-1.6853549999999999</v>
      </c>
      <c r="D464">
        <v>-21.6</v>
      </c>
      <c r="E464">
        <v>-3.53</v>
      </c>
      <c r="F464">
        <v>-21.6</v>
      </c>
    </row>
    <row r="465" spans="1:6" x14ac:dyDescent="0.15">
      <c r="A465">
        <v>1.69974</v>
      </c>
      <c r="B465">
        <v>1.6709000000000001</v>
      </c>
      <c r="C465">
        <v>-1.6853199999999999</v>
      </c>
      <c r="D465">
        <v>-21.6</v>
      </c>
      <c r="E465">
        <v>-3.53</v>
      </c>
      <c r="F465">
        <v>-21.6</v>
      </c>
    </row>
    <row r="466" spans="1:6" x14ac:dyDescent="0.15">
      <c r="A466">
        <v>1.69974</v>
      </c>
      <c r="B466">
        <v>1.6708700000000001</v>
      </c>
      <c r="C466">
        <v>-1.6853050000000001</v>
      </c>
      <c r="D466">
        <v>-21.5</v>
      </c>
      <c r="E466">
        <v>-3.63</v>
      </c>
      <c r="F466">
        <v>-21.5</v>
      </c>
    </row>
    <row r="467" spans="1:6" x14ac:dyDescent="0.15">
      <c r="A467">
        <v>1.6996899999999999</v>
      </c>
      <c r="B467">
        <v>1.67082</v>
      </c>
      <c r="C467">
        <v>-1.6852549999999999</v>
      </c>
      <c r="D467">
        <v>-21.5</v>
      </c>
      <c r="E467">
        <v>-3.68</v>
      </c>
      <c r="F467">
        <v>-21.5</v>
      </c>
    </row>
    <row r="468" spans="1:6" x14ac:dyDescent="0.15">
      <c r="A468">
        <v>1.6997100000000001</v>
      </c>
      <c r="B468">
        <v>1.67072</v>
      </c>
      <c r="C468">
        <v>-1.6852149999999999</v>
      </c>
      <c r="D468">
        <v>-21.5</v>
      </c>
      <c r="E468">
        <v>-3.68</v>
      </c>
      <c r="F468">
        <v>-21.5</v>
      </c>
    </row>
    <row r="469" spans="1:6" x14ac:dyDescent="0.15">
      <c r="A469">
        <v>1.6996800000000001</v>
      </c>
      <c r="B469">
        <v>1.67065</v>
      </c>
      <c r="C469">
        <v>-1.685165</v>
      </c>
      <c r="D469">
        <v>-21.2</v>
      </c>
      <c r="E469">
        <v>-3.7</v>
      </c>
      <c r="F469">
        <v>-21.2</v>
      </c>
    </row>
    <row r="470" spans="1:6" x14ac:dyDescent="0.15">
      <c r="A470">
        <v>1.6996599999999999</v>
      </c>
      <c r="B470">
        <v>1.67056</v>
      </c>
      <c r="C470">
        <v>-1.6851100000000001</v>
      </c>
      <c r="D470">
        <v>-21.2</v>
      </c>
      <c r="E470">
        <v>-3.7</v>
      </c>
      <c r="F470">
        <v>-21.2</v>
      </c>
    </row>
    <row r="471" spans="1:6" x14ac:dyDescent="0.15">
      <c r="A471">
        <v>1.6996199999999999</v>
      </c>
      <c r="B471">
        <v>1.6705300000000001</v>
      </c>
      <c r="C471">
        <v>-1.6850750000000001</v>
      </c>
      <c r="D471">
        <v>-20.8</v>
      </c>
      <c r="E471">
        <v>-3.69</v>
      </c>
      <c r="F471">
        <v>-20.8</v>
      </c>
    </row>
    <row r="472" spans="1:6" x14ac:dyDescent="0.15">
      <c r="A472">
        <v>1.6995800000000001</v>
      </c>
      <c r="B472">
        <v>1.67048</v>
      </c>
      <c r="C472">
        <v>-1.68503</v>
      </c>
      <c r="D472">
        <v>-19.5</v>
      </c>
      <c r="E472">
        <v>-3.62</v>
      </c>
      <c r="F472">
        <v>-19.5</v>
      </c>
    </row>
    <row r="473" spans="1:6" x14ac:dyDescent="0.15">
      <c r="A473">
        <v>1.69922</v>
      </c>
      <c r="B473">
        <v>1.6698999999999999</v>
      </c>
      <c r="C473">
        <v>-1.6845600000000001</v>
      </c>
      <c r="D473">
        <v>-19.5</v>
      </c>
      <c r="E473">
        <v>-3.62</v>
      </c>
      <c r="F473">
        <v>-19.5</v>
      </c>
    </row>
    <row r="474" spans="1:6" x14ac:dyDescent="0.15">
      <c r="A474">
        <v>1.6982299999999999</v>
      </c>
      <c r="B474">
        <v>1.66815</v>
      </c>
      <c r="C474">
        <v>-1.68319</v>
      </c>
      <c r="D474">
        <v>-16.2</v>
      </c>
      <c r="E474">
        <v>-3.5</v>
      </c>
      <c r="F474">
        <v>-16.2</v>
      </c>
    </row>
    <row r="475" spans="1:6" x14ac:dyDescent="0.15">
      <c r="A475">
        <v>1.6962699999999999</v>
      </c>
      <c r="B475">
        <v>1.66503</v>
      </c>
      <c r="C475">
        <v>-1.68065</v>
      </c>
      <c r="D475">
        <v>-11.5</v>
      </c>
      <c r="E475">
        <v>-3.33</v>
      </c>
      <c r="F475">
        <v>-11.5</v>
      </c>
    </row>
    <row r="476" spans="1:6" x14ac:dyDescent="0.15">
      <c r="A476">
        <v>1.6930799999999999</v>
      </c>
      <c r="B476">
        <v>1.6606099999999999</v>
      </c>
      <c r="C476">
        <v>-1.6768449999999999</v>
      </c>
      <c r="D476">
        <v>-6.9</v>
      </c>
      <c r="E476">
        <v>-3.12</v>
      </c>
      <c r="F476">
        <v>-6.9</v>
      </c>
    </row>
    <row r="477" spans="1:6" x14ac:dyDescent="0.15">
      <c r="A477">
        <v>1.66771</v>
      </c>
      <c r="B477">
        <v>1.62662</v>
      </c>
      <c r="C477">
        <v>-1.647165</v>
      </c>
      <c r="D477">
        <v>-3.2</v>
      </c>
      <c r="E477">
        <v>-2.89</v>
      </c>
      <c r="F477">
        <v>-3.2</v>
      </c>
    </row>
    <row r="478" spans="1:6" x14ac:dyDescent="0.15">
      <c r="A478">
        <v>1.60408</v>
      </c>
      <c r="B478">
        <v>1.5589299999999999</v>
      </c>
      <c r="C478">
        <v>-1.5815049999999999</v>
      </c>
      <c r="D478">
        <v>-3.2</v>
      </c>
      <c r="E478">
        <v>-2.89</v>
      </c>
      <c r="F478">
        <v>-3.2</v>
      </c>
    </row>
    <row r="479" spans="1:6" x14ac:dyDescent="0.15">
      <c r="A479">
        <v>1.5120899999999999</v>
      </c>
      <c r="B479">
        <v>1.4607600000000001</v>
      </c>
      <c r="C479">
        <v>-1.4864250000000001</v>
      </c>
      <c r="D479">
        <v>-1.5</v>
      </c>
      <c r="E479">
        <v>-2.66</v>
      </c>
      <c r="F479">
        <v>-1.5</v>
      </c>
    </row>
    <row r="480" spans="1:6" x14ac:dyDescent="0.15">
      <c r="A480">
        <v>1.41306</v>
      </c>
      <c r="B480">
        <v>1.36544</v>
      </c>
      <c r="C480">
        <v>-1.3892500000000001</v>
      </c>
      <c r="D480">
        <v>-1.5</v>
      </c>
      <c r="E480">
        <v>-2.66</v>
      </c>
      <c r="F480">
        <v>-1.5</v>
      </c>
    </row>
    <row r="481" spans="1:6" x14ac:dyDescent="0.15">
      <c r="A481">
        <v>1.32561</v>
      </c>
      <c r="B481">
        <v>1.27973</v>
      </c>
      <c r="C481">
        <v>-1.30267</v>
      </c>
      <c r="D481">
        <v>-1.3</v>
      </c>
      <c r="E481">
        <v>-2.4300000000000002</v>
      </c>
      <c r="F481">
        <v>-1.3</v>
      </c>
    </row>
    <row r="482" spans="1:6" x14ac:dyDescent="0.15">
      <c r="A482">
        <v>1.24194</v>
      </c>
      <c r="B482">
        <v>1.2004600000000001</v>
      </c>
      <c r="C482">
        <v>-1.2212000000000001</v>
      </c>
      <c r="D482">
        <v>-1.2</v>
      </c>
      <c r="E482">
        <v>-2.19</v>
      </c>
      <c r="F482">
        <v>-1.2</v>
      </c>
    </row>
    <row r="483" spans="1:6" x14ac:dyDescent="0.15">
      <c r="A483">
        <v>1.16429</v>
      </c>
      <c r="B483">
        <v>1.12449</v>
      </c>
      <c r="C483">
        <v>-1.14439</v>
      </c>
      <c r="D483">
        <v>-1.2</v>
      </c>
      <c r="E483">
        <v>-2.19</v>
      </c>
      <c r="F483">
        <v>-1.2</v>
      </c>
    </row>
    <row r="484" spans="1:6" x14ac:dyDescent="0.15">
      <c r="A484">
        <v>1.0911200000000001</v>
      </c>
      <c r="B484">
        <v>1.0500700000000001</v>
      </c>
      <c r="C484">
        <v>-1.070595</v>
      </c>
      <c r="D484">
        <v>-1.2</v>
      </c>
      <c r="E484">
        <v>-1.96</v>
      </c>
      <c r="F484">
        <v>-1.2</v>
      </c>
    </row>
    <row r="485" spans="1:6" x14ac:dyDescent="0.15">
      <c r="A485">
        <v>1.01877</v>
      </c>
      <c r="B485">
        <v>0.97863</v>
      </c>
      <c r="C485">
        <v>-0.99870000000000003</v>
      </c>
      <c r="D485">
        <v>-1.2</v>
      </c>
      <c r="E485">
        <v>-1.96</v>
      </c>
      <c r="F485">
        <v>-1.2</v>
      </c>
    </row>
    <row r="486" spans="1:6" x14ac:dyDescent="0.15">
      <c r="A486">
        <v>0.94625000000000004</v>
      </c>
      <c r="B486">
        <v>0.90952999999999995</v>
      </c>
      <c r="C486">
        <v>-0.92788999999999999</v>
      </c>
      <c r="D486">
        <v>-1.2</v>
      </c>
      <c r="E486">
        <v>-1.75</v>
      </c>
      <c r="F486">
        <v>-1.2</v>
      </c>
    </row>
    <row r="487" spans="1:6" x14ac:dyDescent="0.15">
      <c r="A487">
        <v>0.87390999999999996</v>
      </c>
      <c r="B487">
        <v>0.84226999999999996</v>
      </c>
      <c r="C487">
        <v>-0.85809000000000002</v>
      </c>
      <c r="D487">
        <v>-0.8</v>
      </c>
      <c r="E487">
        <v>-1.56</v>
      </c>
      <c r="F487">
        <v>-0.8</v>
      </c>
    </row>
    <row r="488" spans="1:6" x14ac:dyDescent="0.15">
      <c r="A488">
        <v>0.80401999999999996</v>
      </c>
      <c r="B488">
        <v>0.77558000000000005</v>
      </c>
      <c r="C488">
        <v>-0.78979999999999995</v>
      </c>
      <c r="D488">
        <v>-0.8</v>
      </c>
      <c r="E488">
        <v>-1.56</v>
      </c>
      <c r="F488">
        <v>-0.8</v>
      </c>
    </row>
    <row r="489" spans="1:6" x14ac:dyDescent="0.15">
      <c r="A489">
        <v>0.73838999999999999</v>
      </c>
      <c r="B489">
        <v>0.70809</v>
      </c>
      <c r="C489">
        <v>-0.72323999999999999</v>
      </c>
      <c r="D489">
        <v>1.7</v>
      </c>
      <c r="E489">
        <v>-1.39</v>
      </c>
      <c r="F489">
        <v>1.7</v>
      </c>
    </row>
    <row r="490" spans="1:6" x14ac:dyDescent="0.15">
      <c r="A490">
        <v>0.67454000000000003</v>
      </c>
      <c r="B490">
        <v>0.64054999999999995</v>
      </c>
      <c r="C490">
        <v>-0.65754500000000005</v>
      </c>
      <c r="D490">
        <v>1.7</v>
      </c>
      <c r="E490">
        <v>-1.39</v>
      </c>
      <c r="F490">
        <v>1.7</v>
      </c>
    </row>
    <row r="491" spans="1:6" x14ac:dyDescent="0.15">
      <c r="A491">
        <v>0.61265000000000003</v>
      </c>
      <c r="B491">
        <v>0.57398000000000005</v>
      </c>
      <c r="C491">
        <v>-0.59331500000000004</v>
      </c>
      <c r="D491">
        <v>7.3</v>
      </c>
      <c r="E491">
        <v>-1.24</v>
      </c>
      <c r="F491">
        <v>7.3</v>
      </c>
    </row>
    <row r="492" spans="1:6" x14ac:dyDescent="0.15">
      <c r="A492">
        <v>0.54873000000000005</v>
      </c>
      <c r="B492">
        <v>0.50963999999999998</v>
      </c>
      <c r="C492">
        <v>-0.52918500000000002</v>
      </c>
      <c r="D492">
        <v>14.1</v>
      </c>
      <c r="E492">
        <v>-1.0900000000000001</v>
      </c>
      <c r="F492">
        <v>14.1</v>
      </c>
    </row>
    <row r="493" spans="1:6" x14ac:dyDescent="0.15">
      <c r="A493">
        <v>0.48320999999999997</v>
      </c>
      <c r="B493">
        <v>0.44579000000000002</v>
      </c>
      <c r="C493">
        <v>-0.46450000000000002</v>
      </c>
      <c r="D493">
        <v>14.1</v>
      </c>
      <c r="E493">
        <v>-1.0900000000000001</v>
      </c>
      <c r="F493">
        <v>14.1</v>
      </c>
    </row>
    <row r="494" spans="1:6" x14ac:dyDescent="0.15">
      <c r="A494">
        <v>0.41738999999999998</v>
      </c>
      <c r="B494">
        <v>0.38125999999999999</v>
      </c>
      <c r="C494">
        <v>-0.39932499999999999</v>
      </c>
      <c r="D494">
        <v>18.8</v>
      </c>
      <c r="E494">
        <v>-0.95</v>
      </c>
      <c r="F494">
        <v>18.8</v>
      </c>
    </row>
    <row r="495" spans="1:6" x14ac:dyDescent="0.15">
      <c r="A495">
        <v>0.35055999999999998</v>
      </c>
      <c r="B495">
        <v>0.31480999999999998</v>
      </c>
      <c r="C495">
        <v>-0.33268500000000001</v>
      </c>
      <c r="D495">
        <v>20.3</v>
      </c>
      <c r="E495">
        <v>-0.82</v>
      </c>
      <c r="F495">
        <v>20.3</v>
      </c>
    </row>
    <row r="496" spans="1:6" x14ac:dyDescent="0.15">
      <c r="A496">
        <v>0.28465000000000001</v>
      </c>
      <c r="B496">
        <v>0.24675</v>
      </c>
      <c r="C496">
        <v>-0.26569999999999999</v>
      </c>
      <c r="D496">
        <v>19.7</v>
      </c>
      <c r="E496">
        <v>-0.7</v>
      </c>
      <c r="F496">
        <v>19.7</v>
      </c>
    </row>
    <row r="497" spans="1:6" x14ac:dyDescent="0.15">
      <c r="A497">
        <v>0.21398</v>
      </c>
      <c r="B497">
        <v>0.17704</v>
      </c>
      <c r="C497">
        <v>-0.19550999999999999</v>
      </c>
      <c r="D497">
        <v>19.3</v>
      </c>
      <c r="E497">
        <v>-0.59</v>
      </c>
      <c r="F497">
        <v>19.3</v>
      </c>
    </row>
    <row r="498" spans="1:6" x14ac:dyDescent="0.15">
      <c r="A498">
        <v>0.14022000000000001</v>
      </c>
      <c r="B498">
        <v>0.10613</v>
      </c>
      <c r="C498">
        <v>-0.12317500000000001</v>
      </c>
      <c r="D498">
        <v>19.3</v>
      </c>
      <c r="E498">
        <v>-0.59</v>
      </c>
      <c r="F498">
        <v>19.3</v>
      </c>
    </row>
    <row r="499" spans="1:6" x14ac:dyDescent="0.15">
      <c r="A499">
        <v>6.0630000000000003E-2</v>
      </c>
      <c r="B499">
        <v>3.288E-2</v>
      </c>
      <c r="C499">
        <v>-4.6754999999999998E-2</v>
      </c>
      <c r="D499">
        <v>19.2</v>
      </c>
      <c r="E499">
        <v>-0.48</v>
      </c>
      <c r="F499">
        <v>19.2</v>
      </c>
    </row>
    <row r="500" spans="1:6" x14ac:dyDescent="0.15">
      <c r="A500">
        <v>-1.7569999999999999E-2</v>
      </c>
      <c r="B500">
        <v>-4.2000000000000003E-2</v>
      </c>
      <c r="C500">
        <v>2.9784999999999999E-2</v>
      </c>
      <c r="D500">
        <v>19.2</v>
      </c>
      <c r="E500">
        <v>-0.48</v>
      </c>
      <c r="F500">
        <v>19.2</v>
      </c>
    </row>
    <row r="501" spans="1:6" x14ac:dyDescent="0.15">
      <c r="A501">
        <v>-9.2740000000000003E-2</v>
      </c>
      <c r="B501">
        <v>-0.12046</v>
      </c>
      <c r="C501">
        <v>0.1066</v>
      </c>
      <c r="D501">
        <v>19.2</v>
      </c>
      <c r="E501">
        <v>-0.38</v>
      </c>
      <c r="F501">
        <v>19.2</v>
      </c>
    </row>
    <row r="502" spans="1:6" x14ac:dyDescent="0.15">
      <c r="A502">
        <v>-0.16613</v>
      </c>
      <c r="B502">
        <v>-0.20074</v>
      </c>
      <c r="C502">
        <v>0.18343499999999999</v>
      </c>
      <c r="D502">
        <v>19.2</v>
      </c>
      <c r="E502">
        <v>-0.28000000000000003</v>
      </c>
      <c r="F502">
        <v>19.2</v>
      </c>
    </row>
    <row r="503" spans="1:6" x14ac:dyDescent="0.15">
      <c r="A503">
        <v>-0.24077000000000001</v>
      </c>
      <c r="B503">
        <v>-0.28155999999999998</v>
      </c>
      <c r="C503">
        <v>0.26116499999999998</v>
      </c>
      <c r="D503">
        <v>19.2</v>
      </c>
      <c r="E503">
        <v>-0.28000000000000003</v>
      </c>
      <c r="F503">
        <v>19.2</v>
      </c>
    </row>
    <row r="504" spans="1:6" x14ac:dyDescent="0.15">
      <c r="A504">
        <v>-0.31989000000000001</v>
      </c>
      <c r="B504">
        <v>-0.35949999999999999</v>
      </c>
      <c r="C504">
        <v>0.33969500000000002</v>
      </c>
      <c r="D504">
        <v>19.2</v>
      </c>
      <c r="E504">
        <v>-0.18</v>
      </c>
      <c r="F504">
        <v>19.2</v>
      </c>
    </row>
    <row r="505" spans="1:6" x14ac:dyDescent="0.15">
      <c r="A505">
        <v>-0.39951999999999999</v>
      </c>
      <c r="B505">
        <v>-0.43880000000000002</v>
      </c>
      <c r="C505">
        <v>0.41915999999999998</v>
      </c>
      <c r="D505">
        <v>19.2</v>
      </c>
      <c r="E505">
        <v>-0.18</v>
      </c>
      <c r="F505">
        <v>19.2</v>
      </c>
    </row>
    <row r="506" spans="1:6" x14ac:dyDescent="0.15">
      <c r="A506">
        <v>-0.47920000000000001</v>
      </c>
      <c r="B506">
        <v>-0.51849999999999996</v>
      </c>
      <c r="C506">
        <v>0.49885000000000002</v>
      </c>
      <c r="D506">
        <v>19.2</v>
      </c>
      <c r="E506">
        <v>-7.0000000000000007E-2</v>
      </c>
      <c r="F506">
        <v>19.2</v>
      </c>
    </row>
    <row r="507" spans="1:6" x14ac:dyDescent="0.15">
      <c r="A507">
        <v>-0.55867</v>
      </c>
      <c r="B507">
        <v>-0.60243999999999998</v>
      </c>
      <c r="C507">
        <v>0.58055500000000004</v>
      </c>
      <c r="D507">
        <v>19.2</v>
      </c>
      <c r="E507">
        <v>0.03</v>
      </c>
      <c r="F507">
        <v>19.2</v>
      </c>
    </row>
    <row r="508" spans="1:6" x14ac:dyDescent="0.15">
      <c r="A508">
        <v>-0.64354</v>
      </c>
      <c r="B508">
        <v>-0.68418000000000001</v>
      </c>
      <c r="C508">
        <v>0.66386000000000001</v>
      </c>
      <c r="D508">
        <v>19.2</v>
      </c>
      <c r="E508">
        <v>0.03</v>
      </c>
      <c r="F508">
        <v>19.2</v>
      </c>
    </row>
    <row r="509" spans="1:6" x14ac:dyDescent="0.15">
      <c r="A509">
        <v>-0.73163999999999996</v>
      </c>
      <c r="B509">
        <v>-0.76704000000000006</v>
      </c>
      <c r="C509">
        <v>0.74934000000000001</v>
      </c>
      <c r="D509">
        <v>19.2</v>
      </c>
      <c r="E509">
        <v>0.14000000000000001</v>
      </c>
      <c r="F509">
        <v>19.2</v>
      </c>
    </row>
    <row r="510" spans="1:6" x14ac:dyDescent="0.15">
      <c r="A510">
        <v>-0.82076000000000005</v>
      </c>
      <c r="B510">
        <v>-0.84992999999999996</v>
      </c>
      <c r="C510">
        <v>0.835345</v>
      </c>
      <c r="D510">
        <v>19.2</v>
      </c>
      <c r="E510">
        <v>0.14000000000000001</v>
      </c>
      <c r="F510">
        <v>19.2</v>
      </c>
    </row>
    <row r="511" spans="1:6" x14ac:dyDescent="0.15">
      <c r="A511">
        <v>-0.90400999999999998</v>
      </c>
      <c r="B511">
        <v>-0.93401999999999996</v>
      </c>
      <c r="C511">
        <v>0.91901500000000003</v>
      </c>
      <c r="D511">
        <v>19.2</v>
      </c>
      <c r="E511">
        <v>0.25</v>
      </c>
      <c r="F511">
        <v>19.2</v>
      </c>
    </row>
    <row r="512" spans="1:6" x14ac:dyDescent="0.15">
      <c r="A512">
        <v>-0.98636999999999997</v>
      </c>
      <c r="B512">
        <v>-1.0210600000000001</v>
      </c>
      <c r="C512">
        <v>1.0037149999999999</v>
      </c>
      <c r="D512">
        <v>19.2</v>
      </c>
      <c r="E512">
        <v>0.37</v>
      </c>
      <c r="F512">
        <v>19.2</v>
      </c>
    </row>
    <row r="513" spans="1:6" x14ac:dyDescent="0.15">
      <c r="A513">
        <v>-1.0693900000000001</v>
      </c>
      <c r="B513">
        <v>-1.10615</v>
      </c>
      <c r="C513">
        <v>1.0877699999999999</v>
      </c>
      <c r="D513">
        <v>19.2</v>
      </c>
      <c r="E513">
        <v>0.37</v>
      </c>
      <c r="F513">
        <v>19.2</v>
      </c>
    </row>
    <row r="514" spans="1:6" x14ac:dyDescent="0.15">
      <c r="A514">
        <v>-1.1547499999999999</v>
      </c>
      <c r="B514">
        <v>-1.19048</v>
      </c>
      <c r="C514">
        <v>1.172615</v>
      </c>
      <c r="D514">
        <v>19.100000000000001</v>
      </c>
      <c r="E514">
        <v>0.48</v>
      </c>
      <c r="F514">
        <v>19.100000000000001</v>
      </c>
    </row>
    <row r="515" spans="1:6" x14ac:dyDescent="0.15">
      <c r="A515">
        <v>-1.23952</v>
      </c>
      <c r="B515">
        <v>-1.2729200000000001</v>
      </c>
      <c r="C515">
        <v>1.2562199999999999</v>
      </c>
      <c r="D515">
        <v>19.100000000000001</v>
      </c>
      <c r="E515">
        <v>0.48</v>
      </c>
      <c r="F515">
        <v>19.100000000000001</v>
      </c>
    </row>
    <row r="516" spans="1:6" x14ac:dyDescent="0.15">
      <c r="A516">
        <v>-1.3210200000000001</v>
      </c>
      <c r="B516">
        <v>-1.35511</v>
      </c>
      <c r="C516">
        <v>1.3380650000000001</v>
      </c>
      <c r="D516">
        <v>19.100000000000001</v>
      </c>
      <c r="E516">
        <v>0.61</v>
      </c>
      <c r="F516">
        <v>19.100000000000001</v>
      </c>
    </row>
    <row r="517" spans="1:6" x14ac:dyDescent="0.15">
      <c r="A517">
        <v>-1.40293</v>
      </c>
      <c r="B517">
        <v>-1.43815</v>
      </c>
      <c r="C517">
        <v>1.4205399999999999</v>
      </c>
      <c r="D517">
        <v>19.100000000000001</v>
      </c>
      <c r="E517">
        <v>0.73</v>
      </c>
      <c r="F517">
        <v>19.100000000000001</v>
      </c>
    </row>
    <row r="518" spans="1:6" x14ac:dyDescent="0.15">
      <c r="A518">
        <v>-1.48777</v>
      </c>
      <c r="B518">
        <v>-1.5192600000000001</v>
      </c>
      <c r="C518">
        <v>1.5035149999999999</v>
      </c>
      <c r="D518">
        <v>19.100000000000001</v>
      </c>
      <c r="E518">
        <v>0.73</v>
      </c>
      <c r="F518">
        <v>19.100000000000001</v>
      </c>
    </row>
    <row r="519" spans="1:6" x14ac:dyDescent="0.15">
      <c r="A519">
        <v>-1.5763199999999999</v>
      </c>
      <c r="B519">
        <v>-1.59981</v>
      </c>
      <c r="C519">
        <v>1.5880650000000001</v>
      </c>
      <c r="D519">
        <v>19.100000000000001</v>
      </c>
      <c r="E519">
        <v>0.86</v>
      </c>
      <c r="F519">
        <v>19.100000000000001</v>
      </c>
    </row>
    <row r="520" spans="1:6" x14ac:dyDescent="0.15">
      <c r="A520">
        <v>-1.6624099999999999</v>
      </c>
      <c r="B520">
        <v>-1.6815599999999999</v>
      </c>
      <c r="C520">
        <v>1.6719850000000001</v>
      </c>
      <c r="D520">
        <v>19.100000000000001</v>
      </c>
      <c r="E520">
        <v>0.99</v>
      </c>
      <c r="F520">
        <v>19.100000000000001</v>
      </c>
    </row>
    <row r="521" spans="1:6" x14ac:dyDescent="0.15">
      <c r="A521">
        <v>-1.7455400000000001</v>
      </c>
      <c r="B521">
        <v>-1.7644899999999999</v>
      </c>
      <c r="C521">
        <v>1.755015</v>
      </c>
      <c r="D521">
        <v>19.100000000000001</v>
      </c>
      <c r="E521">
        <v>1.1100000000000001</v>
      </c>
      <c r="F521">
        <v>19.100000000000001</v>
      </c>
    </row>
    <row r="522" spans="1:6" x14ac:dyDescent="0.15">
      <c r="A522">
        <v>-1.8255999999999999</v>
      </c>
      <c r="B522">
        <v>-1.8495600000000001</v>
      </c>
      <c r="C522">
        <v>1.83758</v>
      </c>
      <c r="D522">
        <v>19</v>
      </c>
      <c r="E522">
        <v>1.24</v>
      </c>
      <c r="F522">
        <v>19</v>
      </c>
    </row>
    <row r="523" spans="1:6" x14ac:dyDescent="0.15">
      <c r="A523">
        <v>-1.9079200000000001</v>
      </c>
      <c r="B523">
        <v>-1.9319200000000001</v>
      </c>
      <c r="C523">
        <v>1.9199200000000001</v>
      </c>
      <c r="D523">
        <v>19</v>
      </c>
      <c r="E523">
        <v>1.24</v>
      </c>
      <c r="F523">
        <v>19</v>
      </c>
    </row>
    <row r="524" spans="1:6" x14ac:dyDescent="0.15">
      <c r="A524">
        <v>-1.98871</v>
      </c>
      <c r="B524">
        <v>-2.0113799999999999</v>
      </c>
      <c r="C524">
        <v>2.0000450000000001</v>
      </c>
      <c r="D524">
        <v>19</v>
      </c>
      <c r="E524">
        <v>1.37</v>
      </c>
      <c r="F524">
        <v>19</v>
      </c>
    </row>
    <row r="525" spans="1:6" x14ac:dyDescent="0.15">
      <c r="A525">
        <v>-2.0691700000000002</v>
      </c>
      <c r="B525">
        <v>-2.0896499999999998</v>
      </c>
      <c r="C525">
        <v>2.0794100000000002</v>
      </c>
      <c r="D525">
        <v>19</v>
      </c>
      <c r="E525">
        <v>1.37</v>
      </c>
      <c r="F525">
        <v>19</v>
      </c>
    </row>
    <row r="526" spans="1:6" x14ac:dyDescent="0.15">
      <c r="A526">
        <v>-2.1461199999999998</v>
      </c>
      <c r="B526">
        <v>-2.1686399999999999</v>
      </c>
      <c r="C526">
        <v>2.1573799999999999</v>
      </c>
      <c r="D526">
        <v>19</v>
      </c>
      <c r="E526">
        <v>1.51</v>
      </c>
      <c r="F526">
        <v>19</v>
      </c>
    </row>
    <row r="527" spans="1:6" x14ac:dyDescent="0.15">
      <c r="A527">
        <v>-2.22533</v>
      </c>
      <c r="B527">
        <v>-2.24804</v>
      </c>
      <c r="C527">
        <v>2.236685</v>
      </c>
      <c r="D527">
        <v>18.899999999999999</v>
      </c>
      <c r="E527">
        <v>1.64</v>
      </c>
      <c r="F527">
        <v>18.899999999999999</v>
      </c>
    </row>
    <row r="528" spans="1:6" x14ac:dyDescent="0.15">
      <c r="A528">
        <v>-2.3056100000000002</v>
      </c>
      <c r="B528">
        <v>-2.3259099999999999</v>
      </c>
      <c r="C528">
        <v>2.31576</v>
      </c>
      <c r="D528">
        <v>18.899999999999999</v>
      </c>
      <c r="E528">
        <v>1.64</v>
      </c>
      <c r="F528">
        <v>18.899999999999999</v>
      </c>
    </row>
    <row r="529" spans="1:6" x14ac:dyDescent="0.15">
      <c r="A529">
        <v>-2.3890099999999999</v>
      </c>
      <c r="B529">
        <v>-2.4032399999999998</v>
      </c>
      <c r="C529">
        <v>2.3961250000000001</v>
      </c>
      <c r="D529">
        <v>18.899999999999999</v>
      </c>
      <c r="E529">
        <v>1.77</v>
      </c>
      <c r="F529">
        <v>18.899999999999999</v>
      </c>
    </row>
    <row r="530" spans="1:6" x14ac:dyDescent="0.15">
      <c r="A530">
        <v>-2.4714100000000001</v>
      </c>
      <c r="B530">
        <v>-2.4813200000000002</v>
      </c>
      <c r="C530">
        <v>2.4763649999999999</v>
      </c>
      <c r="D530">
        <v>18.899999999999999</v>
      </c>
      <c r="E530">
        <v>1.77</v>
      </c>
      <c r="F530">
        <v>18.899999999999999</v>
      </c>
    </row>
    <row r="531" spans="1:6" x14ac:dyDescent="0.15">
      <c r="A531">
        <v>-2.55159</v>
      </c>
      <c r="B531">
        <v>-2.5622400000000001</v>
      </c>
      <c r="C531">
        <v>2.556915</v>
      </c>
      <c r="D531">
        <v>19</v>
      </c>
      <c r="E531">
        <v>1.9</v>
      </c>
      <c r="F531">
        <v>19</v>
      </c>
    </row>
    <row r="532" spans="1:6" x14ac:dyDescent="0.15">
      <c r="A532">
        <v>-2.6307800000000001</v>
      </c>
      <c r="B532">
        <v>-2.64445</v>
      </c>
      <c r="C532">
        <v>2.6376149999999998</v>
      </c>
      <c r="D532">
        <v>19</v>
      </c>
      <c r="E532">
        <v>2.0299999999999998</v>
      </c>
      <c r="F532">
        <v>19</v>
      </c>
    </row>
    <row r="533" spans="1:6" x14ac:dyDescent="0.15">
      <c r="A533">
        <v>-2.7091699999999999</v>
      </c>
      <c r="B533">
        <v>-2.7258800000000001</v>
      </c>
      <c r="C533">
        <v>2.7175250000000002</v>
      </c>
      <c r="D533">
        <v>19</v>
      </c>
      <c r="E533">
        <v>2.0299999999999998</v>
      </c>
      <c r="F533">
        <v>19</v>
      </c>
    </row>
    <row r="534" spans="1:6" x14ac:dyDescent="0.15">
      <c r="A534">
        <v>-2.7897500000000002</v>
      </c>
      <c r="B534">
        <v>-2.8047</v>
      </c>
      <c r="C534">
        <v>2.7972250000000001</v>
      </c>
      <c r="D534">
        <v>19</v>
      </c>
      <c r="E534">
        <v>2.15</v>
      </c>
      <c r="F534">
        <v>19</v>
      </c>
    </row>
    <row r="535" spans="1:6" x14ac:dyDescent="0.15">
      <c r="A535">
        <v>-2.8681999999999999</v>
      </c>
      <c r="B535">
        <v>-2.8810199999999999</v>
      </c>
      <c r="C535">
        <v>2.8746100000000001</v>
      </c>
      <c r="D535">
        <v>19</v>
      </c>
      <c r="E535">
        <v>2.15</v>
      </c>
      <c r="F535">
        <v>19</v>
      </c>
    </row>
    <row r="536" spans="1:6" x14ac:dyDescent="0.15">
      <c r="A536">
        <v>-2.9458000000000002</v>
      </c>
      <c r="B536">
        <v>-2.9598399999999998</v>
      </c>
      <c r="C536">
        <v>2.95282</v>
      </c>
      <c r="D536">
        <v>19</v>
      </c>
      <c r="E536">
        <v>2.2799999999999998</v>
      </c>
      <c r="F536">
        <v>19</v>
      </c>
    </row>
    <row r="537" spans="1:6" x14ac:dyDescent="0.15">
      <c r="A537">
        <v>-3.0240999999999998</v>
      </c>
      <c r="B537">
        <v>-3.03817</v>
      </c>
      <c r="C537">
        <v>3.0311349999999999</v>
      </c>
      <c r="D537">
        <v>19</v>
      </c>
      <c r="E537">
        <v>2.41</v>
      </c>
      <c r="F537">
        <v>19</v>
      </c>
    </row>
    <row r="538" spans="1:6" x14ac:dyDescent="0.15">
      <c r="A538">
        <v>-3.1045199999999999</v>
      </c>
      <c r="B538">
        <v>-3.1166399999999999</v>
      </c>
      <c r="C538">
        <v>3.1105800000000001</v>
      </c>
      <c r="D538">
        <v>19</v>
      </c>
      <c r="E538">
        <v>2.41</v>
      </c>
      <c r="F538">
        <v>19</v>
      </c>
    </row>
    <row r="539" spans="1:6" x14ac:dyDescent="0.15">
      <c r="A539">
        <v>-3.1876099999999998</v>
      </c>
      <c r="B539">
        <v>-3.19353</v>
      </c>
      <c r="C539">
        <v>3.1905700000000001</v>
      </c>
      <c r="D539">
        <v>19</v>
      </c>
      <c r="E539">
        <v>2.5299999999999998</v>
      </c>
      <c r="F539">
        <v>19</v>
      </c>
    </row>
    <row r="540" spans="1:6" x14ac:dyDescent="0.15">
      <c r="A540">
        <v>-3.2695799999999999</v>
      </c>
      <c r="B540">
        <v>-3.2719999999999998</v>
      </c>
      <c r="C540">
        <v>3.2707899999999999</v>
      </c>
      <c r="D540">
        <v>19</v>
      </c>
      <c r="E540">
        <v>2.5299999999999998</v>
      </c>
      <c r="F540">
        <v>19</v>
      </c>
    </row>
    <row r="541" spans="1:6" x14ac:dyDescent="0.15">
      <c r="A541">
        <v>-3.3483399999999999</v>
      </c>
      <c r="B541">
        <v>-3.3536100000000002</v>
      </c>
      <c r="C541">
        <v>3.350975</v>
      </c>
      <c r="D541">
        <v>19</v>
      </c>
      <c r="E541">
        <v>2.65</v>
      </c>
      <c r="F541">
        <v>19</v>
      </c>
    </row>
    <row r="542" spans="1:6" x14ac:dyDescent="0.15">
      <c r="A542">
        <v>-3.42645</v>
      </c>
      <c r="B542">
        <v>-3.4367200000000002</v>
      </c>
      <c r="C542">
        <v>3.4315850000000001</v>
      </c>
      <c r="D542">
        <v>19</v>
      </c>
      <c r="E542">
        <v>2.78</v>
      </c>
      <c r="F542">
        <v>19</v>
      </c>
    </row>
    <row r="543" spans="1:6" x14ac:dyDescent="0.15">
      <c r="A543">
        <v>-3.5044300000000002</v>
      </c>
      <c r="B543">
        <v>-3.5189900000000001</v>
      </c>
      <c r="C543">
        <v>3.5117099999999999</v>
      </c>
      <c r="D543">
        <v>19</v>
      </c>
      <c r="E543">
        <v>2.78</v>
      </c>
      <c r="F543">
        <v>19</v>
      </c>
    </row>
    <row r="544" spans="1:6" x14ac:dyDescent="0.15">
      <c r="A544">
        <v>-3.5855999999999999</v>
      </c>
      <c r="B544">
        <v>-3.5981200000000002</v>
      </c>
      <c r="C544">
        <v>3.5918600000000001</v>
      </c>
      <c r="D544">
        <v>19.100000000000001</v>
      </c>
      <c r="E544">
        <v>2.9</v>
      </c>
      <c r="F544">
        <v>19.100000000000001</v>
      </c>
    </row>
    <row r="545" spans="1:6" x14ac:dyDescent="0.15">
      <c r="A545">
        <v>-3.66534</v>
      </c>
      <c r="B545">
        <v>-3.6749800000000001</v>
      </c>
      <c r="C545">
        <v>3.6701600000000001</v>
      </c>
      <c r="D545">
        <v>19.100000000000001</v>
      </c>
      <c r="E545">
        <v>3.03</v>
      </c>
      <c r="F545">
        <v>19.100000000000001</v>
      </c>
    </row>
    <row r="546" spans="1:6" x14ac:dyDescent="0.15">
      <c r="A546">
        <v>-3.74431</v>
      </c>
      <c r="B546">
        <v>-3.7517299999999998</v>
      </c>
      <c r="C546">
        <v>3.7480199999999999</v>
      </c>
      <c r="D546">
        <v>19.2</v>
      </c>
      <c r="E546">
        <v>3.15</v>
      </c>
      <c r="F546">
        <v>19.2</v>
      </c>
    </row>
    <row r="547" spans="1:6" x14ac:dyDescent="0.15">
      <c r="A547">
        <v>-3.8212199999999998</v>
      </c>
      <c r="B547">
        <v>-3.8307099999999998</v>
      </c>
      <c r="C547">
        <v>3.8259650000000001</v>
      </c>
      <c r="D547">
        <v>19.2</v>
      </c>
      <c r="E547">
        <v>3.28</v>
      </c>
      <c r="F547">
        <v>19.2</v>
      </c>
    </row>
    <row r="548" spans="1:6" x14ac:dyDescent="0.15">
      <c r="A548">
        <v>-3.90076</v>
      </c>
      <c r="B548">
        <v>-3.91106</v>
      </c>
      <c r="C548">
        <v>3.90591</v>
      </c>
      <c r="D548">
        <v>19.2</v>
      </c>
      <c r="E548">
        <v>3.28</v>
      </c>
      <c r="F548">
        <v>19.2</v>
      </c>
    </row>
    <row r="549" spans="1:6" x14ac:dyDescent="0.15">
      <c r="A549">
        <v>-3.9818099999999998</v>
      </c>
      <c r="B549">
        <v>-3.9896799999999999</v>
      </c>
      <c r="C549">
        <v>3.9857450000000001</v>
      </c>
      <c r="D549">
        <v>19.2</v>
      </c>
      <c r="E549">
        <v>3.4</v>
      </c>
      <c r="F549">
        <v>19.2</v>
      </c>
    </row>
    <row r="550" spans="1:6" x14ac:dyDescent="0.15">
      <c r="A550">
        <v>-4.0670999999999999</v>
      </c>
      <c r="B550">
        <v>-4.0672199999999998</v>
      </c>
      <c r="C550">
        <v>4.0671600000000003</v>
      </c>
      <c r="D550">
        <v>19.2</v>
      </c>
      <c r="E550">
        <v>3.4</v>
      </c>
      <c r="F550">
        <v>19.2</v>
      </c>
    </row>
    <row r="551" spans="1:6" x14ac:dyDescent="0.15">
      <c r="A551">
        <v>-4.1475600000000004</v>
      </c>
      <c r="B551">
        <v>-4.1465399999999999</v>
      </c>
      <c r="C551">
        <v>4.1470500000000001</v>
      </c>
      <c r="D551">
        <v>19.2</v>
      </c>
      <c r="E551">
        <v>3.52</v>
      </c>
      <c r="F551">
        <v>19.2</v>
      </c>
    </row>
    <row r="552" spans="1:6" x14ac:dyDescent="0.15">
      <c r="A552">
        <v>-4.2271299999999998</v>
      </c>
      <c r="B552">
        <v>-4.2286999999999999</v>
      </c>
      <c r="C552">
        <v>4.2279150000000003</v>
      </c>
      <c r="D552">
        <v>19.2</v>
      </c>
      <c r="E552">
        <v>3.65</v>
      </c>
      <c r="F552">
        <v>19.2</v>
      </c>
    </row>
    <row r="553" spans="1:6" x14ac:dyDescent="0.15">
      <c r="A553">
        <v>-4.3048900000000003</v>
      </c>
      <c r="B553">
        <v>-4.3111899999999999</v>
      </c>
      <c r="C553">
        <v>4.3080400000000001</v>
      </c>
      <c r="D553">
        <v>19.2</v>
      </c>
      <c r="E553">
        <v>3.65</v>
      </c>
      <c r="F553">
        <v>19.2</v>
      </c>
    </row>
    <row r="554" spans="1:6" x14ac:dyDescent="0.15">
      <c r="A554">
        <v>-4.3845700000000001</v>
      </c>
      <c r="B554">
        <v>-4.3918799999999996</v>
      </c>
      <c r="C554">
        <v>4.3882250000000003</v>
      </c>
      <c r="D554">
        <v>19.2</v>
      </c>
      <c r="E554">
        <v>3.77</v>
      </c>
      <c r="F554">
        <v>19.2</v>
      </c>
    </row>
    <row r="555" spans="1:6" x14ac:dyDescent="0.15">
      <c r="A555">
        <v>-4.4640500000000003</v>
      </c>
      <c r="B555">
        <v>-4.4707499999999998</v>
      </c>
      <c r="C555">
        <v>4.4673999999999996</v>
      </c>
      <c r="D555">
        <v>19.2</v>
      </c>
      <c r="E555">
        <v>3.77</v>
      </c>
      <c r="F555">
        <v>19.2</v>
      </c>
    </row>
    <row r="556" spans="1:6" x14ac:dyDescent="0.15">
      <c r="A556">
        <v>-4.5416100000000004</v>
      </c>
      <c r="B556">
        <v>-4.5492600000000003</v>
      </c>
      <c r="C556">
        <v>4.5454350000000003</v>
      </c>
      <c r="D556">
        <v>19.2</v>
      </c>
      <c r="E556">
        <v>3.9</v>
      </c>
      <c r="F556">
        <v>19.2</v>
      </c>
    </row>
    <row r="557" spans="1:6" x14ac:dyDescent="0.15">
      <c r="A557">
        <v>-4.6174099999999996</v>
      </c>
      <c r="B557">
        <v>-4.6257999999999999</v>
      </c>
      <c r="C557">
        <v>4.6216049999999997</v>
      </c>
      <c r="D557">
        <v>19.100000000000001</v>
      </c>
      <c r="E557">
        <v>4.0199999999999996</v>
      </c>
      <c r="F557">
        <v>19.100000000000001</v>
      </c>
    </row>
    <row r="558" spans="1:6" x14ac:dyDescent="0.15">
      <c r="A558">
        <v>-4.6872199999999999</v>
      </c>
      <c r="B558">
        <v>-4.6949399999999999</v>
      </c>
      <c r="C558">
        <v>4.6910800000000004</v>
      </c>
      <c r="D558">
        <v>19.100000000000001</v>
      </c>
      <c r="E558">
        <v>4.0199999999999996</v>
      </c>
      <c r="F558">
        <v>19.100000000000001</v>
      </c>
    </row>
    <row r="559" spans="1:6" x14ac:dyDescent="0.15">
      <c r="A559">
        <v>-4.7472099999999999</v>
      </c>
      <c r="B559">
        <v>-4.7496</v>
      </c>
      <c r="C559">
        <v>4.748405</v>
      </c>
      <c r="D559">
        <v>19.100000000000001</v>
      </c>
      <c r="E559">
        <v>4.1399999999999997</v>
      </c>
      <c r="F559">
        <v>19.100000000000001</v>
      </c>
    </row>
    <row r="560" spans="1:6" x14ac:dyDescent="0.15">
      <c r="A560">
        <v>-4.7909199999999998</v>
      </c>
      <c r="B560">
        <v>-4.7864899999999997</v>
      </c>
      <c r="C560">
        <v>4.7887050000000002</v>
      </c>
      <c r="D560">
        <v>19.100000000000001</v>
      </c>
      <c r="E560">
        <v>4.1399999999999997</v>
      </c>
      <c r="F560">
        <v>19.100000000000001</v>
      </c>
    </row>
    <row r="561" spans="1:6" x14ac:dyDescent="0.15">
      <c r="A561">
        <v>-4.8185599999999997</v>
      </c>
      <c r="B561">
        <v>-4.8087799999999996</v>
      </c>
      <c r="C561">
        <v>4.8136700000000001</v>
      </c>
      <c r="D561">
        <v>19.2</v>
      </c>
      <c r="E561">
        <v>4.2699999999999996</v>
      </c>
      <c r="F561">
        <v>19.2</v>
      </c>
    </row>
    <row r="562" spans="1:6" x14ac:dyDescent="0.15">
      <c r="A562">
        <v>-4.83141</v>
      </c>
      <c r="B562">
        <v>-4.8197000000000001</v>
      </c>
      <c r="C562">
        <v>4.8255549999999996</v>
      </c>
      <c r="D562">
        <v>19.2</v>
      </c>
      <c r="E562">
        <v>4.3899999999999997</v>
      </c>
      <c r="F562">
        <v>19.2</v>
      </c>
    </row>
    <row r="563" spans="1:6" x14ac:dyDescent="0.15">
      <c r="A563">
        <v>-4.8362100000000003</v>
      </c>
      <c r="B563">
        <v>-4.8229300000000004</v>
      </c>
      <c r="C563">
        <v>4.8295700000000004</v>
      </c>
      <c r="D563">
        <v>19.2</v>
      </c>
      <c r="E563">
        <v>4.3899999999999997</v>
      </c>
      <c r="F563">
        <v>19.2</v>
      </c>
    </row>
    <row r="564" spans="1:6" x14ac:dyDescent="0.15">
      <c r="A564">
        <v>-4.8363899999999997</v>
      </c>
      <c r="B564">
        <v>-4.8229300000000004</v>
      </c>
      <c r="C564">
        <v>4.8296599999999996</v>
      </c>
      <c r="D564">
        <v>19.2</v>
      </c>
      <c r="E564">
        <v>4.51</v>
      </c>
      <c r="F564">
        <v>19.2</v>
      </c>
    </row>
    <row r="565" spans="1:6" x14ac:dyDescent="0.15">
      <c r="A565">
        <v>-4.8363899999999997</v>
      </c>
      <c r="B565">
        <v>-4.8220799999999997</v>
      </c>
      <c r="C565">
        <v>4.8292349999999997</v>
      </c>
      <c r="D565">
        <v>19.2</v>
      </c>
      <c r="E565">
        <v>4.51</v>
      </c>
      <c r="F565">
        <v>19.2</v>
      </c>
    </row>
    <row r="566" spans="1:6" x14ac:dyDescent="0.15">
      <c r="A566">
        <v>-4.8351300000000004</v>
      </c>
      <c r="B566">
        <v>-4.8196000000000003</v>
      </c>
      <c r="C566">
        <v>4.8273650000000004</v>
      </c>
      <c r="D566">
        <v>19.100000000000001</v>
      </c>
      <c r="E566">
        <v>4.6399999999999997</v>
      </c>
      <c r="F566">
        <v>19.100000000000001</v>
      </c>
    </row>
    <row r="567" spans="1:6" x14ac:dyDescent="0.15">
      <c r="A567">
        <v>-4.8330399999999996</v>
      </c>
      <c r="B567">
        <v>-4.8168499999999996</v>
      </c>
      <c r="C567">
        <v>4.8249449999999996</v>
      </c>
      <c r="D567">
        <v>19.100000000000001</v>
      </c>
      <c r="E567">
        <v>4.76</v>
      </c>
      <c r="F567">
        <v>19.100000000000001</v>
      </c>
    </row>
    <row r="568" spans="1:6" x14ac:dyDescent="0.15">
      <c r="A568">
        <v>-4.83141</v>
      </c>
      <c r="B568">
        <v>-4.8146699999999996</v>
      </c>
      <c r="C568">
        <v>4.8230399999999998</v>
      </c>
      <c r="D568">
        <v>19.100000000000001</v>
      </c>
      <c r="E568">
        <v>4.76</v>
      </c>
      <c r="F568">
        <v>19.100000000000001</v>
      </c>
    </row>
    <row r="569" spans="1:6" x14ac:dyDescent="0.15">
      <c r="A569">
        <v>-4.83026</v>
      </c>
      <c r="B569">
        <v>-4.8133800000000004</v>
      </c>
      <c r="C569">
        <v>4.8218199999999998</v>
      </c>
      <c r="D569">
        <v>19.100000000000001</v>
      </c>
      <c r="E569">
        <v>4.8899999999999997</v>
      </c>
      <c r="F569">
        <v>19.100000000000001</v>
      </c>
    </row>
    <row r="570" spans="1:6" x14ac:dyDescent="0.15">
      <c r="A570">
        <v>-4.8299000000000003</v>
      </c>
      <c r="B570">
        <v>-4.8130199999999999</v>
      </c>
      <c r="C570">
        <v>4.8214600000000001</v>
      </c>
      <c r="D570">
        <v>19.100000000000001</v>
      </c>
      <c r="E570">
        <v>5.01</v>
      </c>
      <c r="F570">
        <v>19.100000000000001</v>
      </c>
    </row>
    <row r="571" spans="1:6" x14ac:dyDescent="0.15">
      <c r="A571">
        <v>-4.82986</v>
      </c>
      <c r="B571">
        <v>-4.8129299999999997</v>
      </c>
      <c r="C571">
        <v>4.8213949999999999</v>
      </c>
      <c r="D571">
        <v>19</v>
      </c>
      <c r="E571">
        <v>5.1100000000000003</v>
      </c>
      <c r="F571">
        <v>19</v>
      </c>
    </row>
    <row r="572" spans="1:6" x14ac:dyDescent="0.15">
      <c r="A572">
        <v>-4.8297800000000004</v>
      </c>
      <c r="B572">
        <v>-4.8128900000000003</v>
      </c>
      <c r="C572">
        <v>4.8213350000000004</v>
      </c>
      <c r="D572">
        <v>18.7</v>
      </c>
      <c r="E572">
        <v>5.17</v>
      </c>
      <c r="F572">
        <v>18.7</v>
      </c>
    </row>
    <row r="573" spans="1:6" x14ac:dyDescent="0.15">
      <c r="A573">
        <v>-4.8297299999999996</v>
      </c>
      <c r="B573">
        <v>-4.8128900000000003</v>
      </c>
      <c r="C573">
        <v>4.8213100000000004</v>
      </c>
      <c r="D573">
        <v>18.7</v>
      </c>
      <c r="E573">
        <v>5.17</v>
      </c>
      <c r="F573">
        <v>18.7</v>
      </c>
    </row>
    <row r="574" spans="1:6" x14ac:dyDescent="0.15">
      <c r="A574">
        <v>-4.8296999999999999</v>
      </c>
      <c r="B574">
        <v>-4.8128299999999999</v>
      </c>
      <c r="C574">
        <v>4.8212650000000004</v>
      </c>
      <c r="D574">
        <v>18.399999999999999</v>
      </c>
      <c r="E574">
        <v>5.18</v>
      </c>
      <c r="F574">
        <v>18.399999999999999</v>
      </c>
    </row>
    <row r="575" spans="1:6" x14ac:dyDescent="0.15">
      <c r="A575">
        <v>-4.8296099999999997</v>
      </c>
      <c r="B575">
        <v>-4.8127899999999997</v>
      </c>
      <c r="C575">
        <v>4.8212000000000002</v>
      </c>
      <c r="D575">
        <v>18.399999999999999</v>
      </c>
      <c r="E575">
        <v>5.18</v>
      </c>
      <c r="F575">
        <v>18.399999999999999</v>
      </c>
    </row>
    <row r="576" spans="1:6" x14ac:dyDescent="0.15">
      <c r="A576">
        <v>-4.82951</v>
      </c>
      <c r="B576">
        <v>-4.8127700000000004</v>
      </c>
      <c r="C576">
        <v>4.8211399999999998</v>
      </c>
      <c r="D576">
        <v>17.8</v>
      </c>
      <c r="E576">
        <v>5.18</v>
      </c>
      <c r="F576">
        <v>17.8</v>
      </c>
    </row>
    <row r="577" spans="1:6" x14ac:dyDescent="0.15">
      <c r="A577">
        <v>-4.8294499999999996</v>
      </c>
      <c r="B577">
        <v>-4.8127300000000002</v>
      </c>
      <c r="C577">
        <v>4.8210899999999999</v>
      </c>
      <c r="D577">
        <v>16.8</v>
      </c>
      <c r="E577">
        <v>5.12</v>
      </c>
      <c r="F577">
        <v>16.8</v>
      </c>
    </row>
    <row r="578" spans="1:6" x14ac:dyDescent="0.15">
      <c r="A578">
        <v>-4.8293900000000001</v>
      </c>
      <c r="B578">
        <v>-4.81271</v>
      </c>
      <c r="C578">
        <v>4.8210499999999996</v>
      </c>
      <c r="D578">
        <v>16.8</v>
      </c>
      <c r="E578">
        <v>5.12</v>
      </c>
      <c r="F578">
        <v>16.8</v>
      </c>
    </row>
    <row r="579" spans="1:6" x14ac:dyDescent="0.15">
      <c r="A579">
        <v>-4.8292700000000002</v>
      </c>
      <c r="B579">
        <v>-4.8125400000000003</v>
      </c>
      <c r="C579">
        <v>4.8209049999999998</v>
      </c>
      <c r="D579">
        <v>14.5</v>
      </c>
      <c r="E579">
        <v>5.01</v>
      </c>
      <c r="F579">
        <v>14.5</v>
      </c>
    </row>
    <row r="580" spans="1:6" x14ac:dyDescent="0.15">
      <c r="A580">
        <v>-4.8288900000000003</v>
      </c>
      <c r="B580">
        <v>-4.8117799999999997</v>
      </c>
      <c r="C580">
        <v>4.820335</v>
      </c>
      <c r="D580">
        <v>14.5</v>
      </c>
      <c r="E580">
        <v>5.01</v>
      </c>
      <c r="F580">
        <v>14.5</v>
      </c>
    </row>
    <row r="581" spans="1:6" x14ac:dyDescent="0.15">
      <c r="A581">
        <v>-4.8280099999999999</v>
      </c>
      <c r="B581">
        <v>-4.8101500000000001</v>
      </c>
      <c r="C581">
        <v>4.8190799999999996</v>
      </c>
      <c r="D581">
        <v>10.4</v>
      </c>
      <c r="E581">
        <v>4.8600000000000003</v>
      </c>
      <c r="F581">
        <v>10.4</v>
      </c>
    </row>
    <row r="582" spans="1:6" x14ac:dyDescent="0.15">
      <c r="A582">
        <v>-4.8262700000000001</v>
      </c>
      <c r="B582">
        <v>-4.8074000000000003</v>
      </c>
      <c r="C582">
        <v>4.8168350000000002</v>
      </c>
      <c r="D582">
        <v>5.8</v>
      </c>
      <c r="E582">
        <v>4.6500000000000004</v>
      </c>
      <c r="F582">
        <v>5.8</v>
      </c>
    </row>
    <row r="583" spans="1:6" x14ac:dyDescent="0.15">
      <c r="A583">
        <v>-4.8057600000000003</v>
      </c>
      <c r="B583">
        <v>-4.7799800000000001</v>
      </c>
      <c r="C583">
        <v>4.7928699999999997</v>
      </c>
      <c r="D583">
        <v>5.8</v>
      </c>
      <c r="E583">
        <v>4.6500000000000004</v>
      </c>
      <c r="F583">
        <v>5.8</v>
      </c>
    </row>
    <row r="584" spans="1:6" x14ac:dyDescent="0.15">
      <c r="A584">
        <v>-4.7476799999999999</v>
      </c>
      <c r="B584">
        <v>-4.7197800000000001</v>
      </c>
      <c r="C584">
        <v>4.7337300000000004</v>
      </c>
      <c r="D584">
        <v>1.6</v>
      </c>
      <c r="E584">
        <v>4.43</v>
      </c>
      <c r="F584">
        <v>1.6</v>
      </c>
    </row>
    <row r="585" spans="1:6" x14ac:dyDescent="0.15">
      <c r="A585">
        <v>-4.66134</v>
      </c>
      <c r="B585">
        <v>-4.6301899999999998</v>
      </c>
      <c r="C585">
        <v>4.6457649999999999</v>
      </c>
      <c r="D585">
        <v>1.6</v>
      </c>
      <c r="E585">
        <v>4.43</v>
      </c>
      <c r="F585">
        <v>1.6</v>
      </c>
    </row>
    <row r="586" spans="1:6" x14ac:dyDescent="0.15">
      <c r="A586">
        <v>-4.5643500000000001</v>
      </c>
      <c r="B586">
        <v>-4.5377099999999997</v>
      </c>
      <c r="C586">
        <v>4.5510299999999999</v>
      </c>
      <c r="D586">
        <v>-0.7</v>
      </c>
      <c r="E586">
        <v>4.1900000000000004</v>
      </c>
      <c r="F586">
        <v>-0.7</v>
      </c>
    </row>
    <row r="587" spans="1:6" x14ac:dyDescent="0.15">
      <c r="A587">
        <v>-4.4778900000000004</v>
      </c>
      <c r="B587">
        <v>-4.4502100000000002</v>
      </c>
      <c r="C587">
        <v>4.4640500000000003</v>
      </c>
      <c r="D587">
        <v>-1.2</v>
      </c>
      <c r="E587">
        <v>3.95</v>
      </c>
      <c r="F587">
        <v>-1.2</v>
      </c>
    </row>
    <row r="588" spans="1:6" x14ac:dyDescent="0.15">
      <c r="A588">
        <v>-4.3926699999999999</v>
      </c>
      <c r="B588">
        <v>-4.3664899999999998</v>
      </c>
      <c r="C588">
        <v>4.3795799999999998</v>
      </c>
      <c r="D588">
        <v>-1.2</v>
      </c>
      <c r="E588">
        <v>3.95</v>
      </c>
      <c r="F588">
        <v>-1.2</v>
      </c>
    </row>
    <row r="589" spans="1:6" x14ac:dyDescent="0.15">
      <c r="A589">
        <v>-4.3123899999999997</v>
      </c>
      <c r="B589">
        <v>-4.28477</v>
      </c>
      <c r="C589">
        <v>4.2985800000000003</v>
      </c>
      <c r="D589">
        <v>-1.2</v>
      </c>
      <c r="E589">
        <v>3.71</v>
      </c>
      <c r="F589">
        <v>-1.2</v>
      </c>
    </row>
    <row r="590" spans="1:6" x14ac:dyDescent="0.15">
      <c r="A590">
        <v>-4.2361500000000003</v>
      </c>
      <c r="B590">
        <v>-4.2068000000000003</v>
      </c>
      <c r="C590">
        <v>4.2214749999999999</v>
      </c>
      <c r="D590">
        <v>-1.2</v>
      </c>
      <c r="E590">
        <v>3.71</v>
      </c>
      <c r="F590">
        <v>-1.2</v>
      </c>
    </row>
    <row r="591" spans="1:6" x14ac:dyDescent="0.15">
      <c r="A591">
        <v>-4.1637300000000002</v>
      </c>
      <c r="B591">
        <v>-4.13103</v>
      </c>
      <c r="C591">
        <v>4.1473800000000001</v>
      </c>
      <c r="D591">
        <v>-1.2</v>
      </c>
      <c r="E591">
        <v>3.49</v>
      </c>
      <c r="F591">
        <v>-1.2</v>
      </c>
    </row>
    <row r="592" spans="1:6" x14ac:dyDescent="0.15">
      <c r="A592">
        <v>-4.0904199999999999</v>
      </c>
      <c r="B592">
        <v>-4.0609700000000002</v>
      </c>
      <c r="C592">
        <v>4.0756949999999996</v>
      </c>
      <c r="D592">
        <v>-1.2</v>
      </c>
      <c r="E592">
        <v>3.27</v>
      </c>
      <c r="F592">
        <v>-1.2</v>
      </c>
    </row>
    <row r="593" spans="1:6" x14ac:dyDescent="0.15">
      <c r="A593">
        <v>-4.0175599999999996</v>
      </c>
      <c r="B593">
        <v>-3.9932799999999999</v>
      </c>
      <c r="C593">
        <v>4.00542</v>
      </c>
      <c r="D593">
        <v>-1.2</v>
      </c>
      <c r="E593">
        <v>3.27</v>
      </c>
      <c r="F593">
        <v>-1.2</v>
      </c>
    </row>
    <row r="594" spans="1:6" x14ac:dyDescent="0.15">
      <c r="A594">
        <v>-3.94462</v>
      </c>
      <c r="B594">
        <v>-3.9269599999999998</v>
      </c>
      <c r="C594">
        <v>3.9357899999999999</v>
      </c>
      <c r="D594">
        <v>-1.5</v>
      </c>
      <c r="E594">
        <v>3.08</v>
      </c>
      <c r="F594">
        <v>-1.5</v>
      </c>
    </row>
    <row r="595" spans="1:6" x14ac:dyDescent="0.15">
      <c r="A595">
        <v>-3.8774899999999999</v>
      </c>
      <c r="B595">
        <v>-3.8599700000000001</v>
      </c>
      <c r="C595">
        <v>3.8687299999999998</v>
      </c>
      <c r="D595">
        <v>-3.4</v>
      </c>
      <c r="E595">
        <v>2.91</v>
      </c>
      <c r="F595">
        <v>-3.4</v>
      </c>
    </row>
    <row r="596" spans="1:6" x14ac:dyDescent="0.15">
      <c r="A596">
        <v>-3.8120500000000002</v>
      </c>
      <c r="B596">
        <v>-3.7926099999999998</v>
      </c>
      <c r="C596">
        <v>3.80233</v>
      </c>
      <c r="D596">
        <v>-8.6</v>
      </c>
      <c r="E596">
        <v>2.76</v>
      </c>
      <c r="F596">
        <v>-8.6</v>
      </c>
    </row>
    <row r="597" spans="1:6" x14ac:dyDescent="0.15">
      <c r="A597">
        <v>-3.7497199999999999</v>
      </c>
      <c r="B597">
        <v>-3.7275700000000001</v>
      </c>
      <c r="C597">
        <v>3.738645</v>
      </c>
      <c r="D597">
        <v>-15.5</v>
      </c>
      <c r="E597">
        <v>2.6</v>
      </c>
      <c r="F597">
        <v>-15.5</v>
      </c>
    </row>
    <row r="598" spans="1:6" x14ac:dyDescent="0.15">
      <c r="A598">
        <v>-3.6844899999999998</v>
      </c>
      <c r="B598">
        <v>-3.6620400000000002</v>
      </c>
      <c r="C598">
        <v>3.6732649999999998</v>
      </c>
      <c r="D598">
        <v>-15.5</v>
      </c>
      <c r="E598">
        <v>2.6</v>
      </c>
      <c r="F598">
        <v>-15.5</v>
      </c>
    </row>
    <row r="599" spans="1:6" x14ac:dyDescent="0.15">
      <c r="A599">
        <v>-3.6172800000000001</v>
      </c>
      <c r="B599">
        <v>-3.5979899999999998</v>
      </c>
      <c r="C599">
        <v>3.6076350000000001</v>
      </c>
      <c r="D599">
        <v>-20.8</v>
      </c>
      <c r="E599">
        <v>2.4700000000000002</v>
      </c>
      <c r="F599">
        <v>-20.8</v>
      </c>
    </row>
    <row r="600" spans="1:6" x14ac:dyDescent="0.15">
      <c r="A600">
        <v>-3.5480999999999998</v>
      </c>
      <c r="B600">
        <v>-3.5306799999999998</v>
      </c>
      <c r="C600">
        <v>3.53939</v>
      </c>
      <c r="D600">
        <v>-20.8</v>
      </c>
      <c r="E600">
        <v>2.4700000000000002</v>
      </c>
      <c r="F600">
        <v>-20.8</v>
      </c>
    </row>
    <row r="601" spans="1:6" x14ac:dyDescent="0.15">
      <c r="A601">
        <v>-3.4786199999999998</v>
      </c>
      <c r="B601">
        <v>-3.4597000000000002</v>
      </c>
      <c r="C601">
        <v>3.46916</v>
      </c>
      <c r="D601">
        <v>-23.1</v>
      </c>
      <c r="E601">
        <v>2.34</v>
      </c>
      <c r="F601">
        <v>-23.1</v>
      </c>
    </row>
    <row r="602" spans="1:6" x14ac:dyDescent="0.15">
      <c r="A602">
        <v>-3.4110200000000002</v>
      </c>
      <c r="B602">
        <v>-3.38625</v>
      </c>
      <c r="C602">
        <v>3.3986350000000001</v>
      </c>
      <c r="D602">
        <v>-22.8</v>
      </c>
      <c r="E602">
        <v>2.2200000000000002</v>
      </c>
      <c r="F602">
        <v>-22.8</v>
      </c>
    </row>
    <row r="603" spans="1:6" x14ac:dyDescent="0.15">
      <c r="A603">
        <v>-3.3422999999999998</v>
      </c>
      <c r="B603">
        <v>-3.31264</v>
      </c>
      <c r="C603">
        <v>3.3274699999999999</v>
      </c>
      <c r="D603">
        <v>-22.8</v>
      </c>
      <c r="E603">
        <v>2.2200000000000002</v>
      </c>
      <c r="F603">
        <v>-22.8</v>
      </c>
    </row>
    <row r="604" spans="1:6" x14ac:dyDescent="0.15">
      <c r="A604">
        <v>-3.27061</v>
      </c>
      <c r="B604">
        <v>-3.24065</v>
      </c>
      <c r="C604">
        <v>3.25563</v>
      </c>
      <c r="D604">
        <v>-22.5</v>
      </c>
      <c r="E604">
        <v>2.11</v>
      </c>
      <c r="F604">
        <v>-22.5</v>
      </c>
    </row>
    <row r="605" spans="1:6" x14ac:dyDescent="0.15">
      <c r="A605">
        <v>-3.1951900000000002</v>
      </c>
      <c r="B605">
        <v>-3.1692300000000002</v>
      </c>
      <c r="C605">
        <v>3.18221</v>
      </c>
      <c r="D605">
        <v>-22.5</v>
      </c>
      <c r="E605">
        <v>2.11</v>
      </c>
      <c r="F605">
        <v>-22.5</v>
      </c>
    </row>
    <row r="606" spans="1:6" x14ac:dyDescent="0.15">
      <c r="A606">
        <v>-3.11686</v>
      </c>
      <c r="B606">
        <v>-3.09619</v>
      </c>
      <c r="C606">
        <v>3.106525</v>
      </c>
      <c r="D606">
        <v>-22.4</v>
      </c>
      <c r="E606">
        <v>2</v>
      </c>
      <c r="F606">
        <v>-22.4</v>
      </c>
    </row>
    <row r="607" spans="1:6" x14ac:dyDescent="0.15">
      <c r="A607">
        <v>-3.0391300000000001</v>
      </c>
      <c r="B607">
        <v>-3.02081</v>
      </c>
      <c r="C607">
        <v>3.0299700000000001</v>
      </c>
      <c r="D607">
        <v>-22.3</v>
      </c>
      <c r="E607">
        <v>1.89</v>
      </c>
      <c r="F607">
        <v>-22.3</v>
      </c>
    </row>
    <row r="608" spans="1:6" x14ac:dyDescent="0.15">
      <c r="A608">
        <v>-2.9645700000000001</v>
      </c>
      <c r="B608">
        <v>-2.9434399999999998</v>
      </c>
      <c r="C608">
        <v>2.954005</v>
      </c>
      <c r="D608">
        <v>-22.3</v>
      </c>
      <c r="E608">
        <v>1.89</v>
      </c>
      <c r="F608">
        <v>-22.3</v>
      </c>
    </row>
    <row r="609" spans="1:6" x14ac:dyDescent="0.15">
      <c r="A609">
        <v>-2.8888500000000001</v>
      </c>
      <c r="B609">
        <v>-2.86571</v>
      </c>
      <c r="C609">
        <v>2.8772799999999998</v>
      </c>
      <c r="D609">
        <v>-22.1</v>
      </c>
      <c r="E609">
        <v>1.79</v>
      </c>
      <c r="F609">
        <v>-22.1</v>
      </c>
    </row>
    <row r="610" spans="1:6" x14ac:dyDescent="0.15">
      <c r="A610">
        <v>-2.8111000000000002</v>
      </c>
      <c r="B610">
        <v>-2.7878599999999998</v>
      </c>
      <c r="C610">
        <v>2.79948</v>
      </c>
      <c r="D610">
        <v>-22.1</v>
      </c>
      <c r="E610">
        <v>1.79</v>
      </c>
      <c r="F610">
        <v>-22.1</v>
      </c>
    </row>
    <row r="611" spans="1:6" x14ac:dyDescent="0.15">
      <c r="A611">
        <v>-2.7281</v>
      </c>
      <c r="B611">
        <v>-2.70757</v>
      </c>
      <c r="C611">
        <v>2.717835</v>
      </c>
      <c r="D611">
        <v>-22</v>
      </c>
      <c r="E611">
        <v>1.69</v>
      </c>
      <c r="F611">
        <v>-22</v>
      </c>
    </row>
    <row r="612" spans="1:6" x14ac:dyDescent="0.15">
      <c r="A612">
        <v>-2.6476799999999998</v>
      </c>
      <c r="B612">
        <v>-2.6254400000000002</v>
      </c>
      <c r="C612">
        <v>2.6365599999999998</v>
      </c>
      <c r="D612">
        <v>-21.9</v>
      </c>
      <c r="E612">
        <v>1.59</v>
      </c>
      <c r="F612">
        <v>-21.9</v>
      </c>
    </row>
    <row r="613" spans="1:6" x14ac:dyDescent="0.15">
      <c r="A613">
        <v>-2.56663</v>
      </c>
      <c r="B613">
        <v>-2.5411100000000002</v>
      </c>
      <c r="C613">
        <v>2.5538699999999999</v>
      </c>
      <c r="D613">
        <v>-21.9</v>
      </c>
      <c r="E613">
        <v>1.59</v>
      </c>
      <c r="F613">
        <v>-21.9</v>
      </c>
    </row>
    <row r="614" spans="1:6" x14ac:dyDescent="0.15">
      <c r="A614">
        <v>-2.4844200000000001</v>
      </c>
      <c r="B614">
        <v>-2.4577399999999998</v>
      </c>
      <c r="C614">
        <v>2.4710800000000002</v>
      </c>
      <c r="D614">
        <v>-21.8</v>
      </c>
      <c r="E614">
        <v>1.48</v>
      </c>
      <c r="F614">
        <v>-21.8</v>
      </c>
    </row>
    <row r="615" spans="1:6" x14ac:dyDescent="0.15">
      <c r="A615">
        <v>-2.3986399999999999</v>
      </c>
      <c r="B615">
        <v>-2.3743400000000001</v>
      </c>
      <c r="C615">
        <v>2.3864899999999998</v>
      </c>
      <c r="D615">
        <v>-21.8</v>
      </c>
      <c r="E615">
        <v>1.48</v>
      </c>
      <c r="F615">
        <v>-21.8</v>
      </c>
    </row>
    <row r="616" spans="1:6" x14ac:dyDescent="0.15">
      <c r="A616">
        <v>-2.3104200000000001</v>
      </c>
      <c r="B616">
        <v>-2.2917000000000001</v>
      </c>
      <c r="C616">
        <v>2.3010600000000001</v>
      </c>
      <c r="D616">
        <v>-21.7</v>
      </c>
      <c r="E616">
        <v>1.37</v>
      </c>
      <c r="F616">
        <v>-21.7</v>
      </c>
    </row>
    <row r="617" spans="1:6" x14ac:dyDescent="0.15">
      <c r="A617">
        <v>-2.2243499999999998</v>
      </c>
      <c r="B617">
        <v>-2.2079900000000001</v>
      </c>
      <c r="C617">
        <v>2.21617</v>
      </c>
      <c r="D617">
        <v>-21.6</v>
      </c>
      <c r="E617">
        <v>1.26</v>
      </c>
      <c r="F617">
        <v>-21.6</v>
      </c>
    </row>
    <row r="618" spans="1:6" x14ac:dyDescent="0.15">
      <c r="A618">
        <v>-2.1404899999999998</v>
      </c>
      <c r="B618">
        <v>-2.1252300000000002</v>
      </c>
      <c r="C618">
        <v>2.13286</v>
      </c>
      <c r="D618">
        <v>-21.6</v>
      </c>
      <c r="E618">
        <v>1.26</v>
      </c>
      <c r="F618">
        <v>-21.6</v>
      </c>
    </row>
    <row r="619" spans="1:6" x14ac:dyDescent="0.15">
      <c r="A619">
        <v>-2.0600100000000001</v>
      </c>
      <c r="B619">
        <v>-2.0436000000000001</v>
      </c>
      <c r="C619">
        <v>2.0518049999999999</v>
      </c>
      <c r="D619">
        <v>-21.5</v>
      </c>
      <c r="E619">
        <v>1.1499999999999999</v>
      </c>
      <c r="F619">
        <v>-21.5</v>
      </c>
    </row>
    <row r="620" spans="1:6" x14ac:dyDescent="0.15">
      <c r="A620">
        <v>-1.9771099999999999</v>
      </c>
      <c r="B620">
        <v>-1.96245</v>
      </c>
      <c r="C620">
        <v>1.9697800000000001</v>
      </c>
      <c r="D620">
        <v>-21.5</v>
      </c>
      <c r="E620">
        <v>1.03</v>
      </c>
      <c r="F620">
        <v>-21.5</v>
      </c>
    </row>
    <row r="621" spans="1:6" x14ac:dyDescent="0.15">
      <c r="A621">
        <v>-1.89419</v>
      </c>
      <c r="B621">
        <v>-1.8789400000000001</v>
      </c>
      <c r="C621">
        <v>1.886565</v>
      </c>
      <c r="D621">
        <v>-21.5</v>
      </c>
      <c r="E621">
        <v>0.9</v>
      </c>
      <c r="F621">
        <v>-21.5</v>
      </c>
    </row>
    <row r="622" spans="1:6" x14ac:dyDescent="0.15">
      <c r="A622">
        <v>-1.8112900000000001</v>
      </c>
      <c r="B622">
        <v>-1.79426</v>
      </c>
      <c r="C622">
        <v>1.802775</v>
      </c>
      <c r="D622">
        <v>-21.5</v>
      </c>
      <c r="E622">
        <v>0.78</v>
      </c>
      <c r="F622">
        <v>-21.5</v>
      </c>
    </row>
    <row r="623" spans="1:6" x14ac:dyDescent="0.15">
      <c r="A623">
        <v>-1.7288699999999999</v>
      </c>
      <c r="B623">
        <v>-1.7094800000000001</v>
      </c>
      <c r="C623">
        <v>1.7191749999999999</v>
      </c>
      <c r="D623">
        <v>-21.5</v>
      </c>
      <c r="E623">
        <v>0.78</v>
      </c>
      <c r="F623">
        <v>-21.5</v>
      </c>
    </row>
    <row r="624" spans="1:6" x14ac:dyDescent="0.15">
      <c r="A624">
        <v>-1.6454500000000001</v>
      </c>
      <c r="B624">
        <v>-1.6284000000000001</v>
      </c>
      <c r="C624">
        <v>1.636925</v>
      </c>
      <c r="D624">
        <v>-21.5</v>
      </c>
      <c r="E624">
        <v>0.65</v>
      </c>
      <c r="F624">
        <v>-21.5</v>
      </c>
    </row>
    <row r="625" spans="1:6" x14ac:dyDescent="0.15">
      <c r="A625">
        <v>-1.5592200000000001</v>
      </c>
      <c r="B625">
        <v>-1.5479400000000001</v>
      </c>
      <c r="C625">
        <v>1.55358</v>
      </c>
      <c r="D625">
        <v>-21.5</v>
      </c>
      <c r="E625">
        <v>0.65</v>
      </c>
      <c r="F625">
        <v>-21.5</v>
      </c>
    </row>
    <row r="626" spans="1:6" x14ac:dyDescent="0.15">
      <c r="A626">
        <v>-1.47298</v>
      </c>
      <c r="B626">
        <v>-1.4684299999999999</v>
      </c>
      <c r="C626">
        <v>1.4707049999999999</v>
      </c>
      <c r="D626">
        <v>-21.5</v>
      </c>
      <c r="E626">
        <v>0.52</v>
      </c>
      <c r="F626">
        <v>-21.5</v>
      </c>
    </row>
    <row r="627" spans="1:6" x14ac:dyDescent="0.15">
      <c r="A627">
        <v>-1.3896999999999999</v>
      </c>
      <c r="B627">
        <v>-1.3871899999999999</v>
      </c>
      <c r="C627">
        <v>1.3884449999999999</v>
      </c>
      <c r="D627">
        <v>-21.4</v>
      </c>
      <c r="E627">
        <v>0.4</v>
      </c>
      <c r="F627">
        <v>-21.4</v>
      </c>
    </row>
    <row r="628" spans="1:6" x14ac:dyDescent="0.15">
      <c r="A628">
        <v>-1.3104899999999999</v>
      </c>
      <c r="B628">
        <v>-1.30691</v>
      </c>
      <c r="C628">
        <v>1.3087</v>
      </c>
      <c r="D628">
        <v>-21.4</v>
      </c>
      <c r="E628">
        <v>0.4</v>
      </c>
      <c r="F628">
        <v>-21.4</v>
      </c>
    </row>
    <row r="629" spans="1:6" x14ac:dyDescent="0.15">
      <c r="A629">
        <v>-1.2324600000000001</v>
      </c>
      <c r="B629">
        <v>-1.2275799999999999</v>
      </c>
      <c r="C629">
        <v>1.2300199999999999</v>
      </c>
      <c r="D629">
        <v>-21.4</v>
      </c>
      <c r="E629">
        <v>0.26</v>
      </c>
      <c r="F629">
        <v>-21.4</v>
      </c>
    </row>
    <row r="630" spans="1:6" x14ac:dyDescent="0.15">
      <c r="A630">
        <v>-1.1521999999999999</v>
      </c>
      <c r="B630">
        <v>-1.1487799999999999</v>
      </c>
      <c r="C630">
        <v>1.15049</v>
      </c>
      <c r="D630">
        <v>-21.4</v>
      </c>
      <c r="E630">
        <v>0.26</v>
      </c>
      <c r="F630">
        <v>-21.4</v>
      </c>
    </row>
    <row r="631" spans="1:6" x14ac:dyDescent="0.15">
      <c r="A631">
        <v>-1.0711999999999999</v>
      </c>
      <c r="B631">
        <v>-1.0695300000000001</v>
      </c>
      <c r="C631">
        <v>1.070365</v>
      </c>
      <c r="D631">
        <v>-21.4</v>
      </c>
      <c r="E631">
        <v>0.13</v>
      </c>
      <c r="F631">
        <v>-21.4</v>
      </c>
    </row>
    <row r="632" spans="1:6" x14ac:dyDescent="0.15">
      <c r="A632">
        <v>-0.99197000000000002</v>
      </c>
      <c r="B632">
        <v>-0.98795999999999995</v>
      </c>
      <c r="C632">
        <v>0.98996499999999998</v>
      </c>
      <c r="D632">
        <v>-21.4</v>
      </c>
      <c r="E632">
        <v>0</v>
      </c>
      <c r="F632">
        <v>-21.4</v>
      </c>
    </row>
    <row r="633" spans="1:6" x14ac:dyDescent="0.15">
      <c r="A633">
        <v>-0.91415000000000002</v>
      </c>
      <c r="B633">
        <v>-0.90688999999999997</v>
      </c>
      <c r="C633">
        <v>0.91052</v>
      </c>
      <c r="D633">
        <v>-21.4</v>
      </c>
      <c r="E633">
        <v>0</v>
      </c>
      <c r="F633">
        <v>-21.4</v>
      </c>
    </row>
    <row r="634" spans="1:6" x14ac:dyDescent="0.15">
      <c r="A634">
        <v>-0.83389999999999997</v>
      </c>
      <c r="B634">
        <v>-0.82738999999999996</v>
      </c>
      <c r="C634">
        <v>0.83064499999999997</v>
      </c>
      <c r="D634">
        <v>-21.4</v>
      </c>
      <c r="E634">
        <v>-0.13</v>
      </c>
      <c r="F634">
        <v>-21.4</v>
      </c>
    </row>
    <row r="635" spans="1:6" x14ac:dyDescent="0.15">
      <c r="A635">
        <v>-0.75233000000000005</v>
      </c>
      <c r="B635">
        <v>-0.75070000000000003</v>
      </c>
      <c r="C635">
        <v>0.75151500000000004</v>
      </c>
      <c r="D635">
        <v>-21.4</v>
      </c>
      <c r="E635">
        <v>-0.13</v>
      </c>
      <c r="F635">
        <v>-21.4</v>
      </c>
    </row>
    <row r="636" spans="1:6" x14ac:dyDescent="0.15">
      <c r="A636">
        <v>-0.66935</v>
      </c>
      <c r="B636">
        <v>-0.67301999999999995</v>
      </c>
      <c r="C636">
        <v>0.67118500000000003</v>
      </c>
      <c r="D636">
        <v>-21.4</v>
      </c>
      <c r="E636">
        <v>-0.26</v>
      </c>
      <c r="F636">
        <v>-21.4</v>
      </c>
    </row>
    <row r="637" spans="1:6" x14ac:dyDescent="0.15">
      <c r="A637">
        <v>-0.59067000000000003</v>
      </c>
      <c r="B637">
        <v>-0.59465000000000001</v>
      </c>
      <c r="C637">
        <v>0.59265999999999996</v>
      </c>
      <c r="D637">
        <v>-21.4</v>
      </c>
      <c r="E637">
        <v>-0.39</v>
      </c>
      <c r="F637">
        <v>-21.4</v>
      </c>
    </row>
    <row r="638" spans="1:6" x14ac:dyDescent="0.15">
      <c r="A638">
        <v>-0.51322999999999996</v>
      </c>
      <c r="B638">
        <v>-0.51453000000000004</v>
      </c>
      <c r="C638">
        <v>0.51388</v>
      </c>
      <c r="D638">
        <v>-21.4</v>
      </c>
      <c r="E638">
        <v>-0.39</v>
      </c>
      <c r="F638">
        <v>-21.4</v>
      </c>
    </row>
    <row r="639" spans="1:6" x14ac:dyDescent="0.15">
      <c r="A639">
        <v>-0.43780999999999998</v>
      </c>
      <c r="B639">
        <v>-0.43773000000000001</v>
      </c>
      <c r="C639">
        <v>0.43776999999999999</v>
      </c>
      <c r="D639">
        <v>-21.4</v>
      </c>
      <c r="E639">
        <v>-0.52</v>
      </c>
      <c r="F639">
        <v>-21.4</v>
      </c>
    </row>
    <row r="640" spans="1:6" x14ac:dyDescent="0.15">
      <c r="A640">
        <v>-0.35949999999999999</v>
      </c>
      <c r="B640">
        <v>-0.36112</v>
      </c>
      <c r="C640">
        <v>0.36031000000000002</v>
      </c>
      <c r="D640">
        <v>-21.4</v>
      </c>
      <c r="E640">
        <v>-0.52</v>
      </c>
      <c r="F640">
        <v>-21.4</v>
      </c>
    </row>
    <row r="641" spans="1:6" x14ac:dyDescent="0.15">
      <c r="A641">
        <v>-0.28050000000000003</v>
      </c>
      <c r="B641">
        <v>-0.28347</v>
      </c>
      <c r="C641">
        <v>0.28198499999999999</v>
      </c>
      <c r="D641">
        <v>-21.4</v>
      </c>
      <c r="E641">
        <v>-0.64</v>
      </c>
      <c r="F641">
        <v>-21.4</v>
      </c>
    </row>
    <row r="642" spans="1:6" x14ac:dyDescent="0.15">
      <c r="A642">
        <v>-0.20318</v>
      </c>
      <c r="B642">
        <v>-0.20254</v>
      </c>
      <c r="C642">
        <v>0.20286000000000001</v>
      </c>
      <c r="D642">
        <v>-21.4</v>
      </c>
      <c r="E642">
        <v>-0.77</v>
      </c>
      <c r="F642">
        <v>-21.4</v>
      </c>
    </row>
    <row r="643" spans="1:6" x14ac:dyDescent="0.15">
      <c r="A643">
        <v>-0.12776999999999999</v>
      </c>
      <c r="B643">
        <v>-0.12006</v>
      </c>
      <c r="C643">
        <v>0.123915</v>
      </c>
      <c r="D643">
        <v>-21.4</v>
      </c>
      <c r="E643">
        <v>-0.77</v>
      </c>
      <c r="F643">
        <v>-21.4</v>
      </c>
    </row>
    <row r="644" spans="1:6" x14ac:dyDescent="0.15">
      <c r="A644">
        <v>-5.0200000000000002E-2</v>
      </c>
      <c r="B644">
        <v>-3.916E-2</v>
      </c>
      <c r="C644">
        <v>4.4679999999999997E-2</v>
      </c>
      <c r="D644">
        <v>-21.4</v>
      </c>
      <c r="E644">
        <v>-0.9</v>
      </c>
      <c r="F644">
        <v>-21.4</v>
      </c>
    </row>
    <row r="645" spans="1:6" x14ac:dyDescent="0.15">
      <c r="A645">
        <v>3.1600000000000003E-2</v>
      </c>
      <c r="B645">
        <v>3.8899999999999997E-2</v>
      </c>
      <c r="C645">
        <v>-3.5249999999999997E-2</v>
      </c>
      <c r="D645">
        <v>-21.4</v>
      </c>
      <c r="E645">
        <v>-1.02</v>
      </c>
      <c r="F645">
        <v>-21.4</v>
      </c>
    </row>
    <row r="646" spans="1:6" x14ac:dyDescent="0.15">
      <c r="A646">
        <v>0.11477999999999999</v>
      </c>
      <c r="B646">
        <v>0.11633</v>
      </c>
      <c r="C646">
        <v>-0.115555</v>
      </c>
      <c r="D646">
        <v>-21.4</v>
      </c>
      <c r="E646">
        <v>-1.1399999999999999</v>
      </c>
      <c r="F646">
        <v>-21.4</v>
      </c>
    </row>
    <row r="647" spans="1:6" x14ac:dyDescent="0.15">
      <c r="A647">
        <v>0.19600999999999999</v>
      </c>
      <c r="B647">
        <v>0.19355</v>
      </c>
      <c r="C647">
        <v>-0.19478000000000001</v>
      </c>
      <c r="D647">
        <v>-21.4</v>
      </c>
      <c r="E647">
        <v>-1.27</v>
      </c>
      <c r="F647">
        <v>-21.4</v>
      </c>
    </row>
    <row r="648" spans="1:6" x14ac:dyDescent="0.15">
      <c r="A648">
        <v>0.27494000000000002</v>
      </c>
      <c r="B648">
        <v>0.27174999999999999</v>
      </c>
      <c r="C648">
        <v>-0.273345</v>
      </c>
      <c r="D648">
        <v>-21.4</v>
      </c>
      <c r="E648">
        <v>-1.27</v>
      </c>
      <c r="F648">
        <v>-21.4</v>
      </c>
    </row>
    <row r="649" spans="1:6" x14ac:dyDescent="0.15">
      <c r="A649">
        <v>0.35176000000000002</v>
      </c>
      <c r="B649">
        <v>0.34902</v>
      </c>
      <c r="C649">
        <v>-0.35038999999999998</v>
      </c>
      <c r="D649">
        <v>-21.4</v>
      </c>
      <c r="E649">
        <v>-1.39</v>
      </c>
      <c r="F649">
        <v>-21.4</v>
      </c>
    </row>
    <row r="650" spans="1:6" x14ac:dyDescent="0.15">
      <c r="A650">
        <v>0.42803000000000002</v>
      </c>
      <c r="B650">
        <v>0.42477999999999999</v>
      </c>
      <c r="C650">
        <v>-0.42640499999999998</v>
      </c>
      <c r="D650">
        <v>-21.4</v>
      </c>
      <c r="E650">
        <v>-1.39</v>
      </c>
      <c r="F650">
        <v>-21.4</v>
      </c>
    </row>
    <row r="651" spans="1:6" x14ac:dyDescent="0.15">
      <c r="A651">
        <v>0.50602000000000003</v>
      </c>
      <c r="B651">
        <v>0.50087999999999999</v>
      </c>
      <c r="C651">
        <v>-0.50344999999999995</v>
      </c>
      <c r="D651">
        <v>-21.4</v>
      </c>
      <c r="E651">
        <v>-1.51</v>
      </c>
      <c r="F651">
        <v>-21.4</v>
      </c>
    </row>
    <row r="652" spans="1:6" x14ac:dyDescent="0.15">
      <c r="A652">
        <v>0.58335000000000004</v>
      </c>
      <c r="B652">
        <v>0.57879000000000003</v>
      </c>
      <c r="C652">
        <v>-0.58106999999999998</v>
      </c>
      <c r="D652">
        <v>-21.4</v>
      </c>
      <c r="E652">
        <v>-1.64</v>
      </c>
      <c r="F652">
        <v>-21.4</v>
      </c>
    </row>
    <row r="653" spans="1:6" x14ac:dyDescent="0.15">
      <c r="A653">
        <v>0.65947</v>
      </c>
      <c r="B653">
        <v>0.65947999999999996</v>
      </c>
      <c r="C653">
        <v>-0.65947500000000003</v>
      </c>
      <c r="D653">
        <v>-21.4</v>
      </c>
      <c r="E653">
        <v>-1.64</v>
      </c>
      <c r="F653">
        <v>-21.4</v>
      </c>
    </row>
    <row r="654" spans="1:6" x14ac:dyDescent="0.15">
      <c r="A654">
        <v>0.73604000000000003</v>
      </c>
      <c r="B654">
        <v>0.74051</v>
      </c>
      <c r="C654">
        <v>-0.73827500000000001</v>
      </c>
      <c r="D654">
        <v>-21.4</v>
      </c>
      <c r="E654">
        <v>-1.76</v>
      </c>
      <c r="F654">
        <v>-21.4</v>
      </c>
    </row>
    <row r="655" spans="1:6" x14ac:dyDescent="0.15">
      <c r="A655">
        <v>0.81532000000000004</v>
      </c>
      <c r="B655">
        <v>0.82035000000000002</v>
      </c>
      <c r="C655">
        <v>-0.81783499999999998</v>
      </c>
      <c r="D655">
        <v>-21.4</v>
      </c>
      <c r="E655">
        <v>-1.76</v>
      </c>
      <c r="F655">
        <v>-21.4</v>
      </c>
    </row>
    <row r="656" spans="1:6" x14ac:dyDescent="0.15">
      <c r="A656">
        <v>0.90002000000000004</v>
      </c>
      <c r="B656">
        <v>0.89868000000000003</v>
      </c>
      <c r="C656">
        <v>-0.89934999999999998</v>
      </c>
      <c r="D656">
        <v>-21.4</v>
      </c>
      <c r="E656">
        <v>-1.89</v>
      </c>
      <c r="F656">
        <v>-21.4</v>
      </c>
    </row>
    <row r="657" spans="1:6" x14ac:dyDescent="0.15">
      <c r="A657">
        <v>0.98329999999999995</v>
      </c>
      <c r="B657">
        <v>0.97765000000000002</v>
      </c>
      <c r="C657">
        <v>-0.98047499999999999</v>
      </c>
      <c r="D657">
        <v>-21.4</v>
      </c>
      <c r="E657">
        <v>-2.0099999999999998</v>
      </c>
      <c r="F657">
        <v>-21.4</v>
      </c>
    </row>
    <row r="658" spans="1:6" x14ac:dyDescent="0.15">
      <c r="A658">
        <v>1.0648</v>
      </c>
      <c r="B658">
        <v>1.0566</v>
      </c>
      <c r="C658">
        <v>-1.0607</v>
      </c>
      <c r="D658">
        <v>-21.4</v>
      </c>
      <c r="E658">
        <v>-2.0099999999999998</v>
      </c>
      <c r="F658">
        <v>-21.4</v>
      </c>
    </row>
    <row r="659" spans="1:6" x14ac:dyDescent="0.15">
      <c r="A659">
        <v>1.1427099999999999</v>
      </c>
      <c r="B659">
        <v>1.13652</v>
      </c>
      <c r="C659">
        <v>-1.139615</v>
      </c>
      <c r="D659">
        <v>-21.3</v>
      </c>
      <c r="E659">
        <v>-2.13</v>
      </c>
      <c r="F659">
        <v>-21.3</v>
      </c>
    </row>
    <row r="660" spans="1:6" x14ac:dyDescent="0.15">
      <c r="A660">
        <v>1.22018</v>
      </c>
      <c r="B660">
        <v>1.21404</v>
      </c>
      <c r="C660">
        <v>-1.2171099999999999</v>
      </c>
      <c r="D660">
        <v>-21.3</v>
      </c>
      <c r="E660">
        <v>-2.13</v>
      </c>
      <c r="F660">
        <v>-21.3</v>
      </c>
    </row>
    <row r="661" spans="1:6" x14ac:dyDescent="0.15">
      <c r="A661">
        <v>1.3002100000000001</v>
      </c>
      <c r="B661">
        <v>1.2926299999999999</v>
      </c>
      <c r="C661">
        <v>-1.2964199999999999</v>
      </c>
      <c r="D661">
        <v>-21.3</v>
      </c>
      <c r="E661">
        <v>-2.2599999999999998</v>
      </c>
      <c r="F661">
        <v>-21.3</v>
      </c>
    </row>
    <row r="662" spans="1:6" x14ac:dyDescent="0.15">
      <c r="A662">
        <v>1.38001</v>
      </c>
      <c r="B662">
        <v>1.3725400000000001</v>
      </c>
      <c r="C662">
        <v>-1.3762749999999999</v>
      </c>
      <c r="D662">
        <v>-21.3</v>
      </c>
      <c r="E662">
        <v>-2.38</v>
      </c>
      <c r="F662">
        <v>-21.3</v>
      </c>
    </row>
    <row r="663" spans="1:6" x14ac:dyDescent="0.15">
      <c r="A663">
        <v>1.45892</v>
      </c>
      <c r="B663">
        <v>1.4561599999999999</v>
      </c>
      <c r="C663">
        <v>-1.4575400000000001</v>
      </c>
      <c r="D663">
        <v>-21.3</v>
      </c>
      <c r="E663">
        <v>-2.38</v>
      </c>
      <c r="F663">
        <v>-21.3</v>
      </c>
    </row>
    <row r="664" spans="1:6" x14ac:dyDescent="0.15">
      <c r="A664">
        <v>1.5392399999999999</v>
      </c>
      <c r="B664">
        <v>1.5401400000000001</v>
      </c>
      <c r="C664">
        <v>-1.53969</v>
      </c>
      <c r="D664">
        <v>-21.4</v>
      </c>
      <c r="E664">
        <v>-2.5099999999999998</v>
      </c>
      <c r="F664">
        <v>-21.4</v>
      </c>
    </row>
    <row r="665" spans="1:6" x14ac:dyDescent="0.15">
      <c r="A665">
        <v>1.6216600000000001</v>
      </c>
      <c r="B665">
        <v>1.6212200000000001</v>
      </c>
      <c r="C665">
        <v>-1.62144</v>
      </c>
      <c r="D665">
        <v>-21.4</v>
      </c>
      <c r="E665">
        <v>-2.5099999999999998</v>
      </c>
      <c r="F665">
        <v>-21.4</v>
      </c>
    </row>
    <row r="666" spans="1:6" x14ac:dyDescent="0.15">
      <c r="A666">
        <v>1.7078199999999999</v>
      </c>
      <c r="B666">
        <v>1.7012799999999999</v>
      </c>
      <c r="C666">
        <v>-1.70455</v>
      </c>
      <c r="D666">
        <v>-21.4</v>
      </c>
      <c r="E666">
        <v>-2.63</v>
      </c>
      <c r="F666">
        <v>-21.4</v>
      </c>
    </row>
    <row r="667" spans="1:6" x14ac:dyDescent="0.15">
      <c r="A667">
        <v>1.79081</v>
      </c>
      <c r="B667">
        <v>1.7809900000000001</v>
      </c>
      <c r="C667">
        <v>-1.7859</v>
      </c>
      <c r="D667">
        <v>-21.3</v>
      </c>
      <c r="E667">
        <v>-2.75</v>
      </c>
      <c r="F667">
        <v>-21.3</v>
      </c>
    </row>
    <row r="668" spans="1:6" x14ac:dyDescent="0.15">
      <c r="A668">
        <v>1.8728100000000001</v>
      </c>
      <c r="B668">
        <v>1.86249</v>
      </c>
      <c r="C668">
        <v>-1.86765</v>
      </c>
      <c r="D668">
        <v>-21.3</v>
      </c>
      <c r="E668">
        <v>-2.75</v>
      </c>
      <c r="F668">
        <v>-21.3</v>
      </c>
    </row>
    <row r="669" spans="1:6" x14ac:dyDescent="0.15">
      <c r="A669">
        <v>1.9532700000000001</v>
      </c>
      <c r="B669">
        <v>1.9429700000000001</v>
      </c>
      <c r="C669">
        <v>-1.9481200000000001</v>
      </c>
      <c r="D669">
        <v>-21.3</v>
      </c>
      <c r="E669">
        <v>-2.87</v>
      </c>
      <c r="F669">
        <v>-21.3</v>
      </c>
    </row>
    <row r="670" spans="1:6" x14ac:dyDescent="0.15">
      <c r="A670">
        <v>2.0345599999999999</v>
      </c>
      <c r="B670">
        <v>2.02264</v>
      </c>
      <c r="C670">
        <v>-2.0286</v>
      </c>
      <c r="D670">
        <v>-21.3</v>
      </c>
      <c r="E670">
        <v>-3</v>
      </c>
      <c r="F670">
        <v>-21.3</v>
      </c>
    </row>
    <row r="671" spans="1:6" x14ac:dyDescent="0.15">
      <c r="A671">
        <v>2.1157499999999998</v>
      </c>
      <c r="B671">
        <v>2.1018500000000002</v>
      </c>
      <c r="C671">
        <v>-2.1088</v>
      </c>
      <c r="D671">
        <v>-21.3</v>
      </c>
      <c r="E671">
        <v>-3.12</v>
      </c>
      <c r="F671">
        <v>-21.3</v>
      </c>
    </row>
    <row r="672" spans="1:6" x14ac:dyDescent="0.15">
      <c r="A672">
        <v>2.1970000000000001</v>
      </c>
      <c r="B672">
        <v>2.1833300000000002</v>
      </c>
      <c r="C672">
        <v>-2.1901649999999999</v>
      </c>
      <c r="D672">
        <v>-21.3</v>
      </c>
      <c r="E672">
        <v>-3.25</v>
      </c>
      <c r="F672">
        <v>-21.3</v>
      </c>
    </row>
    <row r="673" spans="1:6" x14ac:dyDescent="0.15">
      <c r="A673">
        <v>2.2772399999999999</v>
      </c>
      <c r="B673">
        <v>2.2669700000000002</v>
      </c>
      <c r="C673">
        <v>-2.2721049999999998</v>
      </c>
      <c r="D673">
        <v>-21.3</v>
      </c>
      <c r="E673">
        <v>-3.25</v>
      </c>
      <c r="F673">
        <v>-21.3</v>
      </c>
    </row>
    <row r="674" spans="1:6" x14ac:dyDescent="0.15">
      <c r="A674">
        <v>2.35785</v>
      </c>
      <c r="B674">
        <v>2.35161</v>
      </c>
      <c r="C674">
        <v>-2.35473</v>
      </c>
      <c r="D674">
        <v>-21.3</v>
      </c>
      <c r="E674">
        <v>-3.37</v>
      </c>
      <c r="F674">
        <v>-21.3</v>
      </c>
    </row>
    <row r="675" spans="1:6" x14ac:dyDescent="0.15">
      <c r="A675">
        <v>2.4407700000000001</v>
      </c>
      <c r="B675">
        <v>2.4348000000000001</v>
      </c>
      <c r="C675">
        <v>-2.4377849999999999</v>
      </c>
      <c r="D675">
        <v>-21.3</v>
      </c>
      <c r="E675">
        <v>-3.37</v>
      </c>
      <c r="F675">
        <v>-21.3</v>
      </c>
    </row>
    <row r="676" spans="1:6" x14ac:dyDescent="0.15">
      <c r="A676">
        <v>2.5264799999999998</v>
      </c>
      <c r="B676">
        <v>2.5156499999999999</v>
      </c>
      <c r="C676">
        <v>-2.5210650000000001</v>
      </c>
      <c r="D676">
        <v>-21.3</v>
      </c>
      <c r="E676">
        <v>-3.5</v>
      </c>
      <c r="F676">
        <v>-21.3</v>
      </c>
    </row>
    <row r="677" spans="1:6" x14ac:dyDescent="0.15">
      <c r="A677">
        <v>2.6121799999999999</v>
      </c>
      <c r="B677">
        <v>2.5948500000000001</v>
      </c>
      <c r="C677">
        <v>-2.6035149999999998</v>
      </c>
      <c r="D677">
        <v>-21.4</v>
      </c>
      <c r="E677">
        <v>-3.62</v>
      </c>
      <c r="F677">
        <v>-21.4</v>
      </c>
    </row>
    <row r="678" spans="1:6" x14ac:dyDescent="0.15">
      <c r="A678">
        <v>2.6941199999999998</v>
      </c>
      <c r="B678">
        <v>2.6747700000000001</v>
      </c>
      <c r="C678">
        <v>-2.6844450000000002</v>
      </c>
      <c r="D678">
        <v>-21.4</v>
      </c>
      <c r="E678">
        <v>-3.62</v>
      </c>
      <c r="F678">
        <v>-21.4</v>
      </c>
    </row>
    <row r="679" spans="1:6" x14ac:dyDescent="0.15">
      <c r="A679">
        <v>2.77305</v>
      </c>
      <c r="B679">
        <v>2.7546400000000002</v>
      </c>
      <c r="C679">
        <v>-2.7638449999999999</v>
      </c>
      <c r="D679">
        <v>-21.4</v>
      </c>
      <c r="E679">
        <v>-3.75</v>
      </c>
      <c r="F679">
        <v>-21.4</v>
      </c>
    </row>
    <row r="680" spans="1:6" x14ac:dyDescent="0.15">
      <c r="A680">
        <v>2.8522599999999998</v>
      </c>
      <c r="B680">
        <v>2.8341799999999999</v>
      </c>
      <c r="C680">
        <v>-2.8432200000000001</v>
      </c>
      <c r="D680">
        <v>-21.4</v>
      </c>
      <c r="E680">
        <v>-3.75</v>
      </c>
      <c r="F680">
        <v>-21.4</v>
      </c>
    </row>
    <row r="681" spans="1:6" x14ac:dyDescent="0.15">
      <c r="A681">
        <v>2.9332099999999999</v>
      </c>
      <c r="B681">
        <v>2.9112399999999998</v>
      </c>
      <c r="C681">
        <v>-2.9222250000000001</v>
      </c>
      <c r="D681">
        <v>-21.4</v>
      </c>
      <c r="E681">
        <v>-3.88</v>
      </c>
      <c r="F681">
        <v>-21.4</v>
      </c>
    </row>
    <row r="682" spans="1:6" x14ac:dyDescent="0.15">
      <c r="A682">
        <v>3.01261</v>
      </c>
      <c r="B682">
        <v>2.99038</v>
      </c>
      <c r="C682">
        <v>-3.0014949999999998</v>
      </c>
      <c r="D682">
        <v>-21.4</v>
      </c>
      <c r="E682">
        <v>-4</v>
      </c>
      <c r="F682">
        <v>-21.4</v>
      </c>
    </row>
    <row r="683" spans="1:6" x14ac:dyDescent="0.15">
      <c r="A683">
        <v>3.0899299999999998</v>
      </c>
      <c r="B683">
        <v>3.0728</v>
      </c>
      <c r="C683">
        <v>-3.0813649999999999</v>
      </c>
      <c r="D683">
        <v>-21.4</v>
      </c>
      <c r="E683">
        <v>-4</v>
      </c>
      <c r="F683">
        <v>-21.4</v>
      </c>
    </row>
    <row r="684" spans="1:6" x14ac:dyDescent="0.15">
      <c r="A684">
        <v>3.16676</v>
      </c>
      <c r="B684">
        <v>3.1566200000000002</v>
      </c>
      <c r="C684">
        <v>-3.1616900000000001</v>
      </c>
      <c r="D684">
        <v>-21.4</v>
      </c>
      <c r="E684">
        <v>-4.13</v>
      </c>
      <c r="F684">
        <v>-21.4</v>
      </c>
    </row>
    <row r="685" spans="1:6" x14ac:dyDescent="0.15">
      <c r="A685">
        <v>3.2488000000000001</v>
      </c>
      <c r="B685">
        <v>3.2391299999999998</v>
      </c>
      <c r="C685">
        <v>-3.2439650000000002</v>
      </c>
      <c r="D685">
        <v>-21.4</v>
      </c>
      <c r="E685">
        <v>-4.13</v>
      </c>
      <c r="F685">
        <v>-21.4</v>
      </c>
    </row>
    <row r="686" spans="1:6" x14ac:dyDescent="0.15">
      <c r="A686">
        <v>3.33263</v>
      </c>
      <c r="B686">
        <v>3.3183699999999998</v>
      </c>
      <c r="C686">
        <v>-3.3254999999999999</v>
      </c>
      <c r="D686">
        <v>-21.4</v>
      </c>
      <c r="E686">
        <v>-4.26</v>
      </c>
      <c r="F686">
        <v>-21.4</v>
      </c>
    </row>
    <row r="687" spans="1:6" x14ac:dyDescent="0.15">
      <c r="A687">
        <v>3.4163999999999999</v>
      </c>
      <c r="B687">
        <v>3.3972199999999999</v>
      </c>
      <c r="C687">
        <v>-3.4068100000000001</v>
      </c>
      <c r="D687">
        <v>-21.4</v>
      </c>
      <c r="E687">
        <v>-4.38</v>
      </c>
      <c r="F687">
        <v>-21.4</v>
      </c>
    </row>
    <row r="688" spans="1:6" x14ac:dyDescent="0.15">
      <c r="A688">
        <v>3.49573</v>
      </c>
      <c r="B688">
        <v>3.4763299999999999</v>
      </c>
      <c r="C688">
        <v>-3.48603</v>
      </c>
      <c r="D688">
        <v>-21.4</v>
      </c>
      <c r="E688">
        <v>-4.38</v>
      </c>
      <c r="F688">
        <v>-21.4</v>
      </c>
    </row>
    <row r="689" spans="1:6" x14ac:dyDescent="0.15">
      <c r="A689">
        <v>3.5744799999999999</v>
      </c>
      <c r="B689">
        <v>3.5561400000000001</v>
      </c>
      <c r="C689">
        <v>-3.5653100000000002</v>
      </c>
      <c r="D689">
        <v>-21.4</v>
      </c>
      <c r="E689">
        <v>-4.51</v>
      </c>
      <c r="F689">
        <v>-21.4</v>
      </c>
    </row>
    <row r="690" spans="1:6" x14ac:dyDescent="0.15">
      <c r="A690">
        <v>3.6522899999999998</v>
      </c>
      <c r="B690">
        <v>3.6345999999999998</v>
      </c>
      <c r="C690">
        <v>-3.6434449999999998</v>
      </c>
      <c r="D690">
        <v>-21.4</v>
      </c>
      <c r="E690">
        <v>-4.51</v>
      </c>
      <c r="F690">
        <v>-21.4</v>
      </c>
    </row>
    <row r="691" spans="1:6" x14ac:dyDescent="0.15">
      <c r="A691">
        <v>3.73298</v>
      </c>
      <c r="B691">
        <v>3.7117800000000001</v>
      </c>
      <c r="C691">
        <v>-3.7223799999999998</v>
      </c>
      <c r="D691">
        <v>-21.4</v>
      </c>
      <c r="E691">
        <v>-4.63</v>
      </c>
      <c r="F691">
        <v>-21.4</v>
      </c>
    </row>
    <row r="692" spans="1:6" x14ac:dyDescent="0.15">
      <c r="A692">
        <v>3.8124799999999999</v>
      </c>
      <c r="B692">
        <v>3.7901099999999999</v>
      </c>
      <c r="C692">
        <v>-3.8012950000000001</v>
      </c>
      <c r="D692">
        <v>-21.4</v>
      </c>
      <c r="E692">
        <v>-4.76</v>
      </c>
      <c r="F692">
        <v>-21.4</v>
      </c>
    </row>
    <row r="693" spans="1:6" x14ac:dyDescent="0.15">
      <c r="A693">
        <v>3.89222</v>
      </c>
      <c r="B693">
        <v>3.8703500000000002</v>
      </c>
      <c r="C693">
        <v>-3.8812850000000001</v>
      </c>
      <c r="D693">
        <v>-21.4</v>
      </c>
      <c r="E693">
        <v>-4.76</v>
      </c>
      <c r="F693">
        <v>-21.4</v>
      </c>
    </row>
    <row r="694" spans="1:6" x14ac:dyDescent="0.15">
      <c r="A694">
        <v>3.9704299999999999</v>
      </c>
      <c r="B694">
        <v>3.9528699999999999</v>
      </c>
      <c r="C694">
        <v>-3.9616500000000001</v>
      </c>
      <c r="D694">
        <v>-21.4</v>
      </c>
      <c r="E694">
        <v>-4.88</v>
      </c>
      <c r="F694">
        <v>-21.4</v>
      </c>
    </row>
    <row r="695" spans="1:6" x14ac:dyDescent="0.15">
      <c r="A695">
        <v>4.0463199999999997</v>
      </c>
      <c r="B695">
        <v>4.0282400000000003</v>
      </c>
      <c r="C695">
        <v>-4.03728</v>
      </c>
      <c r="D695">
        <v>-21.4</v>
      </c>
      <c r="E695">
        <v>-5.01</v>
      </c>
      <c r="F695">
        <v>-21.4</v>
      </c>
    </row>
    <row r="696" spans="1:6" x14ac:dyDescent="0.15">
      <c r="A696">
        <v>4.1122199999999998</v>
      </c>
      <c r="B696">
        <v>4.0917899999999996</v>
      </c>
      <c r="C696">
        <v>-4.1020050000000001</v>
      </c>
      <c r="D696">
        <v>-21.4</v>
      </c>
      <c r="E696">
        <v>-5.13</v>
      </c>
      <c r="F696">
        <v>-21.4</v>
      </c>
    </row>
    <row r="697" spans="1:6" x14ac:dyDescent="0.15">
      <c r="A697">
        <v>4.1634700000000002</v>
      </c>
      <c r="B697">
        <v>4.1350100000000003</v>
      </c>
      <c r="C697">
        <v>-4.1492399999999998</v>
      </c>
      <c r="D697">
        <v>-21.4</v>
      </c>
      <c r="E697">
        <v>-5.26</v>
      </c>
      <c r="F697">
        <v>-21.4</v>
      </c>
    </row>
    <row r="698" spans="1:6" x14ac:dyDescent="0.15">
      <c r="A698">
        <v>4.1979800000000003</v>
      </c>
      <c r="B698">
        <v>4.1628400000000001</v>
      </c>
      <c r="C698">
        <v>-4.1804100000000002</v>
      </c>
      <c r="D698">
        <v>-21.4</v>
      </c>
      <c r="E698">
        <v>-5.26</v>
      </c>
      <c r="F698">
        <v>-21.4</v>
      </c>
    </row>
    <row r="699" spans="1:6" x14ac:dyDescent="0.15">
      <c r="A699">
        <v>4.2194000000000003</v>
      </c>
      <c r="B699">
        <v>4.1770199999999997</v>
      </c>
      <c r="C699">
        <v>-4.1982100000000004</v>
      </c>
      <c r="D699">
        <v>-21.4</v>
      </c>
      <c r="E699">
        <v>-5.38</v>
      </c>
      <c r="F699">
        <v>-21.4</v>
      </c>
    </row>
    <row r="700" spans="1:6" x14ac:dyDescent="0.15">
      <c r="A700">
        <v>4.2296300000000002</v>
      </c>
      <c r="B700">
        <v>4.1834300000000004</v>
      </c>
      <c r="C700">
        <v>-4.2065299999999999</v>
      </c>
      <c r="D700">
        <v>-21.4</v>
      </c>
      <c r="E700">
        <v>-5.38</v>
      </c>
      <c r="F700">
        <v>-21.4</v>
      </c>
    </row>
    <row r="701" spans="1:6" x14ac:dyDescent="0.15">
      <c r="A701">
        <v>4.2331899999999996</v>
      </c>
      <c r="B701">
        <v>4.1844999999999999</v>
      </c>
      <c r="C701">
        <v>-4.2088450000000002</v>
      </c>
      <c r="D701">
        <v>-21.4</v>
      </c>
      <c r="E701">
        <v>-5.51</v>
      </c>
      <c r="F701">
        <v>-21.4</v>
      </c>
    </row>
    <row r="702" spans="1:6" x14ac:dyDescent="0.15">
      <c r="A702">
        <v>4.2331899999999996</v>
      </c>
      <c r="B702">
        <v>4.1844999999999999</v>
      </c>
      <c r="C702">
        <v>-4.2088450000000002</v>
      </c>
      <c r="D702">
        <v>-21.4</v>
      </c>
      <c r="E702">
        <v>-5.63</v>
      </c>
      <c r="F702">
        <v>-21.4</v>
      </c>
    </row>
    <row r="703" spans="1:6" x14ac:dyDescent="0.15">
      <c r="A703">
        <v>4.2330199999999998</v>
      </c>
      <c r="B703">
        <v>4.1838300000000004</v>
      </c>
      <c r="C703">
        <v>-4.2084250000000001</v>
      </c>
      <c r="D703">
        <v>-21.4</v>
      </c>
      <c r="E703">
        <v>-5.63</v>
      </c>
      <c r="F703">
        <v>-21.4</v>
      </c>
    </row>
    <row r="704" spans="1:6" x14ac:dyDescent="0.15">
      <c r="A704">
        <v>4.2319100000000001</v>
      </c>
      <c r="B704">
        <v>4.1829400000000003</v>
      </c>
      <c r="C704">
        <v>-4.2074249999999997</v>
      </c>
      <c r="D704">
        <v>-21.4</v>
      </c>
      <c r="E704">
        <v>-5.76</v>
      </c>
      <c r="F704">
        <v>-21.4</v>
      </c>
    </row>
    <row r="705" spans="1:6" x14ac:dyDescent="0.15">
      <c r="A705">
        <v>4.2305400000000004</v>
      </c>
      <c r="B705">
        <v>4.1821799999999998</v>
      </c>
      <c r="C705">
        <v>-4.2063600000000001</v>
      </c>
      <c r="D705">
        <v>-21.4</v>
      </c>
      <c r="E705">
        <v>-5.76</v>
      </c>
      <c r="F705">
        <v>-21.4</v>
      </c>
    </row>
    <row r="706" spans="1:6" x14ac:dyDescent="0.15">
      <c r="A706">
        <v>4.2295499999999997</v>
      </c>
      <c r="B706">
        <v>4.1817000000000002</v>
      </c>
      <c r="C706">
        <v>-4.2056250000000004</v>
      </c>
      <c r="D706">
        <v>-21.4</v>
      </c>
      <c r="E706">
        <v>-5.88</v>
      </c>
      <c r="F706">
        <v>-21.4</v>
      </c>
    </row>
    <row r="707" spans="1:6" x14ac:dyDescent="0.15">
      <c r="A707">
        <v>4.2291699999999999</v>
      </c>
      <c r="B707">
        <v>4.1815499999999997</v>
      </c>
      <c r="C707">
        <v>-4.2053599999999998</v>
      </c>
      <c r="D707">
        <v>-21.4</v>
      </c>
      <c r="E707">
        <v>-6</v>
      </c>
      <c r="F707">
        <v>-21.4</v>
      </c>
    </row>
    <row r="708" spans="1:6" x14ac:dyDescent="0.15">
      <c r="A708">
        <v>4.2291400000000001</v>
      </c>
      <c r="B708">
        <v>4.1815100000000003</v>
      </c>
      <c r="C708">
        <v>-4.2053250000000002</v>
      </c>
      <c r="D708">
        <v>-21.4</v>
      </c>
      <c r="E708">
        <v>-6</v>
      </c>
      <c r="F708">
        <v>-21.4</v>
      </c>
    </row>
    <row r="709" spans="1:6" x14ac:dyDescent="0.15">
      <c r="A709">
        <v>4.22912</v>
      </c>
      <c r="B709">
        <v>4.1814499999999999</v>
      </c>
      <c r="C709">
        <v>-4.2052849999999999</v>
      </c>
      <c r="D709">
        <v>-21.4</v>
      </c>
      <c r="E709">
        <v>-6.1</v>
      </c>
      <c r="F709">
        <v>-21.4</v>
      </c>
    </row>
    <row r="710" spans="1:6" x14ac:dyDescent="0.15">
      <c r="A710">
        <v>4.2291400000000001</v>
      </c>
      <c r="B710">
        <v>4.1813799999999999</v>
      </c>
      <c r="C710">
        <v>-4.20526</v>
      </c>
      <c r="D710">
        <v>-21.4</v>
      </c>
      <c r="E710">
        <v>-6.1</v>
      </c>
      <c r="F710">
        <v>-21.4</v>
      </c>
    </row>
    <row r="711" spans="1:6" x14ac:dyDescent="0.15">
      <c r="A711">
        <v>4.22912</v>
      </c>
      <c r="B711">
        <v>4.1813599999999997</v>
      </c>
      <c r="C711">
        <v>-4.2052399999999999</v>
      </c>
      <c r="D711">
        <v>-21.3</v>
      </c>
      <c r="E711">
        <v>-6.16</v>
      </c>
      <c r="F711">
        <v>-21.3</v>
      </c>
    </row>
    <row r="712" spans="1:6" x14ac:dyDescent="0.15">
      <c r="A712">
        <v>4.22912</v>
      </c>
      <c r="B712">
        <v>4.1813200000000004</v>
      </c>
      <c r="C712">
        <v>-4.2052199999999997</v>
      </c>
      <c r="D712">
        <v>-21</v>
      </c>
      <c r="E712">
        <v>-6.19</v>
      </c>
      <c r="F712">
        <v>-21</v>
      </c>
    </row>
    <row r="713" spans="1:6" x14ac:dyDescent="0.15">
      <c r="A713">
        <v>4.22912</v>
      </c>
      <c r="B713">
        <v>4.1813200000000004</v>
      </c>
      <c r="C713">
        <v>-4.2052199999999997</v>
      </c>
      <c r="D713">
        <v>-21</v>
      </c>
      <c r="E713">
        <v>-6.19</v>
      </c>
      <c r="F713">
        <v>-21</v>
      </c>
    </row>
    <row r="714" spans="1:6" x14ac:dyDescent="0.15">
      <c r="A714">
        <v>4.2291299999999996</v>
      </c>
      <c r="B714">
        <v>4.1813000000000002</v>
      </c>
      <c r="C714">
        <v>-4.2052149999999999</v>
      </c>
      <c r="D714">
        <v>-20.5</v>
      </c>
      <c r="E714">
        <v>-6.19</v>
      </c>
      <c r="F714">
        <v>-20.5</v>
      </c>
    </row>
    <row r="715" spans="1:6" x14ac:dyDescent="0.15">
      <c r="A715">
        <v>4.2291100000000004</v>
      </c>
      <c r="B715">
        <v>4.1812500000000004</v>
      </c>
      <c r="C715">
        <v>-4.2051800000000004</v>
      </c>
      <c r="D715">
        <v>-19.3</v>
      </c>
      <c r="E715">
        <v>-6.13</v>
      </c>
      <c r="F715">
        <v>-19.3</v>
      </c>
    </row>
    <row r="716" spans="1:6" x14ac:dyDescent="0.15">
      <c r="A716">
        <v>4.2291100000000004</v>
      </c>
      <c r="B716">
        <v>4.1811999999999996</v>
      </c>
      <c r="C716">
        <v>-4.2051550000000004</v>
      </c>
      <c r="D716">
        <v>-16.7</v>
      </c>
      <c r="E716">
        <v>-6.02</v>
      </c>
      <c r="F716">
        <v>-16.7</v>
      </c>
    </row>
    <row r="717" spans="1:6" x14ac:dyDescent="0.15">
      <c r="A717">
        <v>4.2284600000000001</v>
      </c>
      <c r="B717">
        <v>4.1804800000000002</v>
      </c>
      <c r="C717">
        <v>-4.2044699999999997</v>
      </c>
      <c r="D717">
        <v>-12.3</v>
      </c>
      <c r="E717">
        <v>-5.87</v>
      </c>
      <c r="F717">
        <v>-12.3</v>
      </c>
    </row>
    <row r="718" spans="1:6" x14ac:dyDescent="0.15">
      <c r="A718">
        <v>4.2263299999999999</v>
      </c>
      <c r="B718">
        <v>4.1786700000000003</v>
      </c>
      <c r="C718">
        <v>-4.2024999999999997</v>
      </c>
      <c r="D718">
        <v>-12.3</v>
      </c>
      <c r="E718">
        <v>-5.87</v>
      </c>
      <c r="F718">
        <v>-12.3</v>
      </c>
    </row>
    <row r="719" spans="1:6" x14ac:dyDescent="0.15">
      <c r="A719">
        <v>4.2227100000000002</v>
      </c>
      <c r="B719">
        <v>4.1753900000000002</v>
      </c>
      <c r="C719">
        <v>-4.1990499999999997</v>
      </c>
      <c r="D719">
        <v>-7.7</v>
      </c>
      <c r="E719">
        <v>-5.67</v>
      </c>
      <c r="F719">
        <v>-7.7</v>
      </c>
    </row>
    <row r="720" spans="1:6" x14ac:dyDescent="0.15">
      <c r="A720">
        <v>4.2168999999999999</v>
      </c>
      <c r="B720">
        <v>4.1690300000000002</v>
      </c>
      <c r="C720">
        <v>-4.1929650000000001</v>
      </c>
      <c r="D720">
        <v>-7.7</v>
      </c>
      <c r="E720">
        <v>-5.67</v>
      </c>
      <c r="F720">
        <v>-7.7</v>
      </c>
    </row>
    <row r="721" spans="1:6" x14ac:dyDescent="0.15">
      <c r="A721">
        <v>4.1757099999999996</v>
      </c>
      <c r="B721">
        <v>4.1246600000000004</v>
      </c>
      <c r="C721">
        <v>-4.1501849999999996</v>
      </c>
      <c r="D721">
        <v>-3.8</v>
      </c>
      <c r="E721">
        <v>-5.45</v>
      </c>
      <c r="F721">
        <v>-3.8</v>
      </c>
    </row>
    <row r="722" spans="1:6" x14ac:dyDescent="0.15">
      <c r="A722">
        <v>4.0994400000000004</v>
      </c>
      <c r="B722">
        <v>4.04657</v>
      </c>
      <c r="C722">
        <v>-4.0730050000000002</v>
      </c>
      <c r="D722">
        <v>-1.7</v>
      </c>
      <c r="E722">
        <v>-5.21</v>
      </c>
      <c r="F722">
        <v>-1.7</v>
      </c>
    </row>
    <row r="723" spans="1:6" x14ac:dyDescent="0.15">
      <c r="A723">
        <v>3.9959500000000001</v>
      </c>
      <c r="B723">
        <v>3.94008</v>
      </c>
      <c r="C723">
        <v>-3.9680149999999998</v>
      </c>
      <c r="D723">
        <v>-1.7</v>
      </c>
      <c r="E723">
        <v>-5.21</v>
      </c>
      <c r="F723">
        <v>-1.7</v>
      </c>
    </row>
    <row r="724" spans="1:6" x14ac:dyDescent="0.15">
      <c r="A724">
        <v>3.9000300000000001</v>
      </c>
      <c r="B724">
        <v>3.84402</v>
      </c>
      <c r="C724">
        <v>-3.8720249999999998</v>
      </c>
      <c r="D724">
        <v>-1.2</v>
      </c>
      <c r="E724">
        <v>-4.9800000000000004</v>
      </c>
      <c r="F724">
        <v>-1.2</v>
      </c>
    </row>
    <row r="725" spans="1:6" x14ac:dyDescent="0.15">
      <c r="A725">
        <v>3.8114699999999999</v>
      </c>
      <c r="B725">
        <v>3.7567200000000001</v>
      </c>
      <c r="C725">
        <v>-3.7840950000000002</v>
      </c>
      <c r="D725">
        <v>-1.2</v>
      </c>
      <c r="E725">
        <v>-4.9800000000000004</v>
      </c>
      <c r="F725">
        <v>-1.2</v>
      </c>
    </row>
    <row r="726" spans="1:6" x14ac:dyDescent="0.15">
      <c r="A726">
        <v>3.7265700000000002</v>
      </c>
      <c r="B726">
        <v>3.6750500000000001</v>
      </c>
      <c r="C726">
        <v>-3.7008100000000002</v>
      </c>
      <c r="D726">
        <v>-1.2</v>
      </c>
      <c r="E726">
        <v>-4.75</v>
      </c>
      <c r="F726">
        <v>-1.2</v>
      </c>
    </row>
    <row r="727" spans="1:6" x14ac:dyDescent="0.15">
      <c r="A727">
        <v>3.6443500000000002</v>
      </c>
      <c r="B727">
        <v>3.5965500000000001</v>
      </c>
      <c r="C727">
        <v>-3.6204499999999999</v>
      </c>
      <c r="D727">
        <v>-1.2</v>
      </c>
      <c r="E727">
        <v>-4.5199999999999996</v>
      </c>
      <c r="F727">
        <v>-1.2</v>
      </c>
    </row>
    <row r="728" spans="1:6" x14ac:dyDescent="0.15">
      <c r="A728">
        <v>3.5686399999999998</v>
      </c>
      <c r="B728">
        <v>3.5202800000000001</v>
      </c>
      <c r="C728">
        <v>-3.5444599999999999</v>
      </c>
      <c r="D728">
        <v>-1.2</v>
      </c>
      <c r="E728">
        <v>-4.5199999999999996</v>
      </c>
      <c r="F728">
        <v>-1.2</v>
      </c>
    </row>
    <row r="729" spans="1:6" x14ac:dyDescent="0.15">
      <c r="A729">
        <v>3.49539</v>
      </c>
      <c r="B729">
        <v>3.4468299999999998</v>
      </c>
      <c r="C729">
        <v>-3.4711099999999999</v>
      </c>
      <c r="D729">
        <v>-1.2</v>
      </c>
      <c r="E729">
        <v>-4.3099999999999996</v>
      </c>
      <c r="F729">
        <v>-1.2</v>
      </c>
    </row>
    <row r="730" spans="1:6" x14ac:dyDescent="0.15">
      <c r="A730">
        <v>3.4243299999999999</v>
      </c>
      <c r="B730">
        <v>3.37643</v>
      </c>
      <c r="C730">
        <v>-3.4003800000000002</v>
      </c>
      <c r="D730">
        <v>-1.2</v>
      </c>
      <c r="E730">
        <v>-4.3099999999999996</v>
      </c>
      <c r="F730">
        <v>-1.2</v>
      </c>
    </row>
    <row r="731" spans="1:6" x14ac:dyDescent="0.15">
      <c r="A731">
        <v>3.35107</v>
      </c>
      <c r="B731">
        <v>3.30762</v>
      </c>
      <c r="C731">
        <v>-3.329345</v>
      </c>
      <c r="D731">
        <v>-1.1000000000000001</v>
      </c>
      <c r="E731">
        <v>-4.12</v>
      </c>
      <c r="F731">
        <v>-1.1000000000000001</v>
      </c>
    </row>
    <row r="732" spans="1:6" x14ac:dyDescent="0.15">
      <c r="A732">
        <v>3.2786499999999998</v>
      </c>
      <c r="B732">
        <v>3.2403400000000002</v>
      </c>
      <c r="C732">
        <v>-3.2594949999999998</v>
      </c>
      <c r="D732">
        <v>0.7</v>
      </c>
      <c r="E732">
        <v>-3.94</v>
      </c>
      <c r="F732">
        <v>0.7</v>
      </c>
    </row>
    <row r="733" spans="1:6" x14ac:dyDescent="0.15">
      <c r="A733">
        <v>3.2086999999999999</v>
      </c>
      <c r="B733">
        <v>3.17136</v>
      </c>
      <c r="C733">
        <v>-3.1900300000000001</v>
      </c>
      <c r="D733">
        <v>0.7</v>
      </c>
      <c r="E733">
        <v>-3.94</v>
      </c>
      <c r="F733">
        <v>0.7</v>
      </c>
    </row>
    <row r="734" spans="1:6" x14ac:dyDescent="0.15">
      <c r="A734">
        <v>3.14202</v>
      </c>
      <c r="B734">
        <v>3.1025</v>
      </c>
      <c r="C734">
        <v>-3.1222599999999998</v>
      </c>
      <c r="D734">
        <v>5.7</v>
      </c>
      <c r="E734">
        <v>-3.79</v>
      </c>
      <c r="F734">
        <v>5.7</v>
      </c>
    </row>
    <row r="735" spans="1:6" x14ac:dyDescent="0.15">
      <c r="A735">
        <v>3.0794999999999999</v>
      </c>
      <c r="B735">
        <v>3.0324200000000001</v>
      </c>
      <c r="C735">
        <v>-3.0559599999999998</v>
      </c>
      <c r="D735">
        <v>5.7</v>
      </c>
      <c r="E735">
        <v>-3.79</v>
      </c>
      <c r="F735">
        <v>5.7</v>
      </c>
    </row>
    <row r="736" spans="1:6" x14ac:dyDescent="0.15">
      <c r="A736">
        <v>3.0156299999999998</v>
      </c>
      <c r="B736">
        <v>2.9653999999999998</v>
      </c>
      <c r="C736">
        <v>-2.9905149999999998</v>
      </c>
      <c r="D736">
        <v>12.5</v>
      </c>
      <c r="E736">
        <v>-3.63</v>
      </c>
      <c r="F736">
        <v>12.5</v>
      </c>
    </row>
    <row r="737" spans="1:6" x14ac:dyDescent="0.15">
      <c r="A737">
        <v>2.9501300000000001</v>
      </c>
      <c r="B737">
        <v>2.90008</v>
      </c>
      <c r="C737">
        <v>-2.9251049999999998</v>
      </c>
      <c r="D737">
        <v>17.899999999999999</v>
      </c>
      <c r="E737">
        <v>-3.49</v>
      </c>
      <c r="F737">
        <v>17.899999999999999</v>
      </c>
    </row>
    <row r="738" spans="1:6" x14ac:dyDescent="0.15">
      <c r="A738">
        <v>2.8805499999999999</v>
      </c>
      <c r="B738">
        <v>2.8355399999999999</v>
      </c>
      <c r="C738">
        <v>-2.8580450000000002</v>
      </c>
      <c r="D738">
        <v>17.899999999999999</v>
      </c>
      <c r="E738">
        <v>-3.49</v>
      </c>
      <c r="F738">
        <v>17.899999999999999</v>
      </c>
    </row>
    <row r="739" spans="1:6" x14ac:dyDescent="0.15">
      <c r="A739">
        <v>2.8124400000000001</v>
      </c>
      <c r="B739">
        <v>2.7693300000000001</v>
      </c>
      <c r="C739">
        <v>-2.7908849999999998</v>
      </c>
      <c r="D739">
        <v>20.100000000000001</v>
      </c>
      <c r="E739">
        <v>-3.35</v>
      </c>
      <c r="F739">
        <v>20.100000000000001</v>
      </c>
    </row>
    <row r="740" spans="1:6" x14ac:dyDescent="0.15">
      <c r="A740">
        <v>2.7443300000000002</v>
      </c>
      <c r="B740">
        <v>2.6985100000000002</v>
      </c>
      <c r="C740">
        <v>-2.7214200000000002</v>
      </c>
      <c r="D740">
        <v>19.8</v>
      </c>
      <c r="E740">
        <v>-3.23</v>
      </c>
      <c r="F740">
        <v>19.8</v>
      </c>
    </row>
    <row r="741" spans="1:6" x14ac:dyDescent="0.15">
      <c r="A741">
        <v>2.67435</v>
      </c>
      <c r="B741">
        <v>2.6278600000000001</v>
      </c>
      <c r="C741">
        <v>-2.6511049999999998</v>
      </c>
      <c r="D741">
        <v>19.399999999999999</v>
      </c>
      <c r="E741">
        <v>-3.12</v>
      </c>
      <c r="F741">
        <v>19.399999999999999</v>
      </c>
    </row>
    <row r="742" spans="1:6" x14ac:dyDescent="0.15">
      <c r="A742">
        <v>2.6003500000000002</v>
      </c>
      <c r="B742">
        <v>2.55613</v>
      </c>
      <c r="C742">
        <v>-2.5782400000000001</v>
      </c>
      <c r="D742">
        <v>19.2</v>
      </c>
      <c r="E742">
        <v>-3.01</v>
      </c>
      <c r="F742">
        <v>19.2</v>
      </c>
    </row>
    <row r="743" spans="1:6" x14ac:dyDescent="0.15">
      <c r="A743">
        <v>2.52258</v>
      </c>
      <c r="B743">
        <v>2.4851899999999998</v>
      </c>
      <c r="C743">
        <v>-2.5038849999999999</v>
      </c>
      <c r="D743">
        <v>19.2</v>
      </c>
      <c r="E743">
        <v>-3.01</v>
      </c>
      <c r="F743">
        <v>19.2</v>
      </c>
    </row>
    <row r="744" spans="1:6" x14ac:dyDescent="0.15">
      <c r="A744">
        <v>2.4444599999999999</v>
      </c>
      <c r="B744">
        <v>2.4103400000000001</v>
      </c>
      <c r="C744">
        <v>-2.4274</v>
      </c>
      <c r="D744">
        <v>19.2</v>
      </c>
      <c r="E744">
        <v>-2.9</v>
      </c>
      <c r="F744">
        <v>19.2</v>
      </c>
    </row>
    <row r="745" spans="1:6" x14ac:dyDescent="0.15">
      <c r="A745">
        <v>2.3683800000000002</v>
      </c>
      <c r="B745">
        <v>2.3325999999999998</v>
      </c>
      <c r="C745">
        <v>-2.3504900000000002</v>
      </c>
      <c r="D745">
        <v>19.2</v>
      </c>
      <c r="E745">
        <v>-2.9</v>
      </c>
      <c r="F745">
        <v>19.2</v>
      </c>
    </row>
    <row r="746" spans="1:6" x14ac:dyDescent="0.15">
      <c r="A746">
        <v>2.2934299999999999</v>
      </c>
      <c r="B746">
        <v>2.2516799999999999</v>
      </c>
      <c r="C746">
        <v>-2.2725550000000001</v>
      </c>
      <c r="D746">
        <v>19.2</v>
      </c>
      <c r="E746">
        <v>-2.8</v>
      </c>
      <c r="F746">
        <v>19.2</v>
      </c>
    </row>
    <row r="747" spans="1:6" x14ac:dyDescent="0.15">
      <c r="A747">
        <v>2.2174100000000001</v>
      </c>
      <c r="B747">
        <v>2.1723300000000001</v>
      </c>
      <c r="C747">
        <v>-2.1948699999999999</v>
      </c>
      <c r="D747">
        <v>19.2</v>
      </c>
      <c r="E747">
        <v>-2.7</v>
      </c>
      <c r="F747">
        <v>19.2</v>
      </c>
    </row>
    <row r="748" spans="1:6" x14ac:dyDescent="0.15">
      <c r="A748">
        <v>2.1386500000000002</v>
      </c>
      <c r="B748">
        <v>2.09389</v>
      </c>
      <c r="C748">
        <v>-2.1162700000000001</v>
      </c>
      <c r="D748">
        <v>19.2</v>
      </c>
      <c r="E748">
        <v>-2.7</v>
      </c>
      <c r="F748">
        <v>19.2</v>
      </c>
    </row>
    <row r="749" spans="1:6" x14ac:dyDescent="0.15">
      <c r="A749">
        <v>2.0586099999999998</v>
      </c>
      <c r="B749">
        <v>2.0172300000000001</v>
      </c>
      <c r="C749">
        <v>-2.0379200000000002</v>
      </c>
      <c r="D749">
        <v>19.100000000000001</v>
      </c>
      <c r="E749">
        <v>-2.59</v>
      </c>
      <c r="F749">
        <v>19.100000000000001</v>
      </c>
    </row>
    <row r="750" spans="1:6" x14ac:dyDescent="0.15">
      <c r="A750">
        <v>1.9796</v>
      </c>
      <c r="B750">
        <v>1.9384699999999999</v>
      </c>
      <c r="C750">
        <v>-1.9590350000000001</v>
      </c>
      <c r="D750">
        <v>19.100000000000001</v>
      </c>
      <c r="E750">
        <v>-2.59</v>
      </c>
      <c r="F750">
        <v>19.100000000000001</v>
      </c>
    </row>
    <row r="751" spans="1:6" x14ac:dyDescent="0.15">
      <c r="A751">
        <v>1.90168</v>
      </c>
      <c r="B751">
        <v>1.85826</v>
      </c>
      <c r="C751">
        <v>-1.8799699999999999</v>
      </c>
      <c r="D751">
        <v>19.100000000000001</v>
      </c>
      <c r="E751">
        <v>-2.4900000000000002</v>
      </c>
      <c r="F751">
        <v>19.100000000000001</v>
      </c>
    </row>
    <row r="752" spans="1:6" x14ac:dyDescent="0.15">
      <c r="A752">
        <v>1.8214300000000001</v>
      </c>
      <c r="B752">
        <v>1.7771699999999999</v>
      </c>
      <c r="C752">
        <v>-1.7992999999999999</v>
      </c>
      <c r="D752">
        <v>19</v>
      </c>
      <c r="E752">
        <v>-2.38</v>
      </c>
      <c r="F752">
        <v>19</v>
      </c>
    </row>
    <row r="753" spans="1:6" x14ac:dyDescent="0.15">
      <c r="A753">
        <v>1.7367699999999999</v>
      </c>
      <c r="B753">
        <v>1.6970099999999999</v>
      </c>
      <c r="C753">
        <v>-1.71689</v>
      </c>
      <c r="D753">
        <v>19</v>
      </c>
      <c r="E753">
        <v>-2.38</v>
      </c>
      <c r="F753">
        <v>19</v>
      </c>
    </row>
    <row r="754" spans="1:6" x14ac:dyDescent="0.15">
      <c r="A754">
        <v>1.6474899999999999</v>
      </c>
      <c r="B754">
        <v>1.61554</v>
      </c>
      <c r="C754">
        <v>-1.631515</v>
      </c>
      <c r="D754">
        <v>19</v>
      </c>
      <c r="E754">
        <v>-2.27</v>
      </c>
      <c r="F754">
        <v>19</v>
      </c>
    </row>
    <row r="755" spans="1:6" x14ac:dyDescent="0.15">
      <c r="A755">
        <v>1.56168</v>
      </c>
      <c r="B755">
        <v>1.5322800000000001</v>
      </c>
      <c r="C755">
        <v>-1.54698</v>
      </c>
      <c r="D755">
        <v>19</v>
      </c>
      <c r="E755">
        <v>-2.27</v>
      </c>
      <c r="F755">
        <v>19</v>
      </c>
    </row>
    <row r="756" spans="1:6" x14ac:dyDescent="0.15">
      <c r="A756">
        <v>1.4801599999999999</v>
      </c>
      <c r="B756">
        <v>1.4456899999999999</v>
      </c>
      <c r="C756">
        <v>-1.462925</v>
      </c>
      <c r="D756">
        <v>18.899999999999999</v>
      </c>
      <c r="E756">
        <v>-2.15</v>
      </c>
      <c r="F756">
        <v>18.899999999999999</v>
      </c>
    </row>
    <row r="757" spans="1:6" x14ac:dyDescent="0.15">
      <c r="A757">
        <v>1.4004300000000001</v>
      </c>
      <c r="B757">
        <v>1.3611500000000001</v>
      </c>
      <c r="C757">
        <v>-1.38079</v>
      </c>
      <c r="D757">
        <v>18.899999999999999</v>
      </c>
      <c r="E757">
        <v>-2.04</v>
      </c>
      <c r="F757">
        <v>18.899999999999999</v>
      </c>
    </row>
    <row r="758" spans="1:6" x14ac:dyDescent="0.15">
      <c r="A758">
        <v>1.3193600000000001</v>
      </c>
      <c r="B758">
        <v>1.2795300000000001</v>
      </c>
      <c r="C758">
        <v>-1.299445</v>
      </c>
      <c r="D758">
        <v>18.899999999999999</v>
      </c>
      <c r="E758">
        <v>-2.04</v>
      </c>
      <c r="F758">
        <v>18.899999999999999</v>
      </c>
    </row>
    <row r="759" spans="1:6" x14ac:dyDescent="0.15">
      <c r="A759">
        <v>1.2362599999999999</v>
      </c>
      <c r="B759">
        <v>1.1994899999999999</v>
      </c>
      <c r="C759">
        <v>-1.217875</v>
      </c>
      <c r="D759">
        <v>18.8</v>
      </c>
      <c r="E759">
        <v>-1.92</v>
      </c>
      <c r="F759">
        <v>18.8</v>
      </c>
    </row>
    <row r="760" spans="1:6" x14ac:dyDescent="0.15">
      <c r="A760">
        <v>1.15564</v>
      </c>
      <c r="B760">
        <v>1.1182700000000001</v>
      </c>
      <c r="C760">
        <v>-1.1369549999999999</v>
      </c>
      <c r="D760">
        <v>18.8</v>
      </c>
      <c r="E760">
        <v>-1.92</v>
      </c>
      <c r="F760">
        <v>18.8</v>
      </c>
    </row>
    <row r="761" spans="1:6" x14ac:dyDescent="0.15">
      <c r="A761">
        <v>1.0760799999999999</v>
      </c>
      <c r="B761">
        <v>1.0368900000000001</v>
      </c>
      <c r="C761">
        <v>-1.0564849999999999</v>
      </c>
      <c r="D761">
        <v>18.7</v>
      </c>
      <c r="E761">
        <v>-1.79</v>
      </c>
      <c r="F761">
        <v>18.7</v>
      </c>
    </row>
    <row r="762" spans="1:6" x14ac:dyDescent="0.15">
      <c r="A762">
        <v>0.99351</v>
      </c>
      <c r="B762">
        <v>0.95626</v>
      </c>
      <c r="C762">
        <v>-0.974885</v>
      </c>
      <c r="D762">
        <v>18.600000000000001</v>
      </c>
      <c r="E762">
        <v>-1.67</v>
      </c>
      <c r="F762">
        <v>18.600000000000001</v>
      </c>
    </row>
    <row r="763" spans="1:6" x14ac:dyDescent="0.15">
      <c r="A763">
        <v>0.90849000000000002</v>
      </c>
      <c r="B763">
        <v>0.87597000000000003</v>
      </c>
      <c r="C763">
        <v>-0.89222999999999997</v>
      </c>
      <c r="D763">
        <v>18.600000000000001</v>
      </c>
      <c r="E763">
        <v>-1.67</v>
      </c>
      <c r="F763">
        <v>18.600000000000001</v>
      </c>
    </row>
    <row r="764" spans="1:6" x14ac:dyDescent="0.15">
      <c r="A764">
        <v>0.82145999999999997</v>
      </c>
      <c r="B764">
        <v>0.79376999999999998</v>
      </c>
      <c r="C764">
        <v>-0.80761499999999997</v>
      </c>
      <c r="D764">
        <v>18.5</v>
      </c>
      <c r="E764">
        <v>-1.54</v>
      </c>
      <c r="F764">
        <v>18.5</v>
      </c>
    </row>
    <row r="765" spans="1:6" x14ac:dyDescent="0.15">
      <c r="A765">
        <v>0.73950000000000005</v>
      </c>
      <c r="B765">
        <v>0.70996999999999999</v>
      </c>
      <c r="C765">
        <v>-0.72473500000000002</v>
      </c>
      <c r="D765">
        <v>18.399999999999999</v>
      </c>
      <c r="E765">
        <v>-1.41</v>
      </c>
      <c r="F765">
        <v>18.399999999999999</v>
      </c>
    </row>
    <row r="766" spans="1:6" x14ac:dyDescent="0.15">
      <c r="A766">
        <v>0.66066999999999998</v>
      </c>
      <c r="B766">
        <v>0.62575999999999998</v>
      </c>
      <c r="C766">
        <v>-0.64321499999999998</v>
      </c>
      <c r="D766">
        <v>18.3</v>
      </c>
      <c r="E766">
        <v>-1.29</v>
      </c>
      <c r="F766">
        <v>18.3</v>
      </c>
    </row>
    <row r="767" spans="1:6" x14ac:dyDescent="0.15">
      <c r="A767">
        <v>0.58220000000000005</v>
      </c>
      <c r="B767">
        <v>0.54376999999999998</v>
      </c>
      <c r="C767">
        <v>-0.56298499999999996</v>
      </c>
      <c r="D767">
        <v>18.2</v>
      </c>
      <c r="E767">
        <v>-1.1599999999999999</v>
      </c>
      <c r="F767">
        <v>18.2</v>
      </c>
    </row>
    <row r="768" spans="1:6" x14ac:dyDescent="0.15">
      <c r="A768">
        <v>0.50266999999999995</v>
      </c>
      <c r="B768">
        <v>0.46473999999999999</v>
      </c>
      <c r="C768">
        <v>-0.483705</v>
      </c>
      <c r="D768">
        <v>18.2</v>
      </c>
      <c r="E768">
        <v>-1.1599999999999999</v>
      </c>
      <c r="F768">
        <v>18.2</v>
      </c>
    </row>
    <row r="769" spans="1:6" x14ac:dyDescent="0.15">
      <c r="A769">
        <v>0.42304999999999998</v>
      </c>
      <c r="B769">
        <v>0.38756000000000002</v>
      </c>
      <c r="C769">
        <v>-0.40530500000000003</v>
      </c>
      <c r="D769">
        <v>18.2</v>
      </c>
      <c r="E769">
        <v>-1.03</v>
      </c>
      <c r="F769">
        <v>18.2</v>
      </c>
    </row>
    <row r="770" spans="1:6" x14ac:dyDescent="0.15">
      <c r="A770">
        <v>0.34510000000000002</v>
      </c>
      <c r="B770">
        <v>0.30902000000000002</v>
      </c>
      <c r="C770">
        <v>-0.32706000000000002</v>
      </c>
      <c r="D770">
        <v>18.2</v>
      </c>
      <c r="E770">
        <v>-1.03</v>
      </c>
      <c r="F770">
        <v>18.2</v>
      </c>
    </row>
    <row r="771" spans="1:6" x14ac:dyDescent="0.15">
      <c r="A771">
        <v>0.26565</v>
      </c>
      <c r="B771">
        <v>0.23011999999999999</v>
      </c>
      <c r="C771">
        <v>-0.24788499999999999</v>
      </c>
      <c r="D771">
        <v>18.100000000000001</v>
      </c>
      <c r="E771">
        <v>-0.9</v>
      </c>
      <c r="F771">
        <v>18.100000000000001</v>
      </c>
    </row>
    <row r="772" spans="1:6" x14ac:dyDescent="0.15">
      <c r="A772">
        <v>0.18398</v>
      </c>
      <c r="B772">
        <v>0.15109</v>
      </c>
      <c r="C772">
        <v>-0.16753499999999999</v>
      </c>
      <c r="D772">
        <v>18.100000000000001</v>
      </c>
      <c r="E772">
        <v>-0.77</v>
      </c>
      <c r="F772">
        <v>18.100000000000001</v>
      </c>
    </row>
    <row r="773" spans="1:6" x14ac:dyDescent="0.15">
      <c r="A773">
        <v>9.9930000000000005E-2</v>
      </c>
      <c r="B773">
        <v>7.0860000000000006E-2</v>
      </c>
      <c r="C773">
        <v>-8.5394999999999999E-2</v>
      </c>
      <c r="D773">
        <v>18.100000000000001</v>
      </c>
      <c r="E773">
        <v>-0.77</v>
      </c>
      <c r="F773">
        <v>18.100000000000001</v>
      </c>
    </row>
    <row r="774" spans="1:6" x14ac:dyDescent="0.15">
      <c r="A774">
        <v>1.6389999999999998E-2</v>
      </c>
      <c r="B774">
        <v>-8.0999999999999996E-3</v>
      </c>
      <c r="C774">
        <v>-4.1450000000000002E-3</v>
      </c>
      <c r="D774">
        <v>18.100000000000001</v>
      </c>
      <c r="E774">
        <v>-0.64</v>
      </c>
      <c r="F774">
        <v>18.100000000000001</v>
      </c>
    </row>
    <row r="775" spans="1:6" x14ac:dyDescent="0.15">
      <c r="A775">
        <v>-6.4519999999999994E-2</v>
      </c>
      <c r="B775">
        <v>-8.8739999999999999E-2</v>
      </c>
      <c r="C775">
        <v>7.6630000000000004E-2</v>
      </c>
      <c r="D775">
        <v>18.100000000000001</v>
      </c>
      <c r="E775">
        <v>-0.64</v>
      </c>
      <c r="F775">
        <v>18.100000000000001</v>
      </c>
    </row>
    <row r="776" spans="1:6" x14ac:dyDescent="0.15">
      <c r="A776">
        <v>-0.14129</v>
      </c>
      <c r="B776">
        <v>-0.16944000000000001</v>
      </c>
      <c r="C776">
        <v>0.155365</v>
      </c>
      <c r="D776">
        <v>18.100000000000001</v>
      </c>
      <c r="E776">
        <v>-0.51</v>
      </c>
      <c r="F776">
        <v>18.100000000000001</v>
      </c>
    </row>
    <row r="777" spans="1:6" x14ac:dyDescent="0.15">
      <c r="A777">
        <v>-0.2167</v>
      </c>
      <c r="B777">
        <v>-0.25097000000000003</v>
      </c>
      <c r="C777">
        <v>0.23383499999999999</v>
      </c>
      <c r="D777">
        <v>18.100000000000001</v>
      </c>
      <c r="E777">
        <v>-0.38</v>
      </c>
      <c r="F777">
        <v>18.100000000000001</v>
      </c>
    </row>
    <row r="778" spans="1:6" x14ac:dyDescent="0.15">
      <c r="A778">
        <v>-0.29411999999999999</v>
      </c>
      <c r="B778">
        <v>-0.33006000000000002</v>
      </c>
      <c r="C778">
        <v>0.31208999999999998</v>
      </c>
      <c r="D778">
        <v>18.100000000000001</v>
      </c>
      <c r="E778">
        <v>-0.38</v>
      </c>
      <c r="F778">
        <v>18.100000000000001</v>
      </c>
    </row>
    <row r="779" spans="1:6" x14ac:dyDescent="0.15">
      <c r="A779">
        <v>-0.37228</v>
      </c>
      <c r="B779">
        <v>-0.40625</v>
      </c>
      <c r="C779">
        <v>0.38926500000000003</v>
      </c>
      <c r="D779">
        <v>18.100000000000001</v>
      </c>
      <c r="E779">
        <v>-0.26</v>
      </c>
      <c r="F779">
        <v>18.100000000000001</v>
      </c>
    </row>
    <row r="780" spans="1:6" x14ac:dyDescent="0.15">
      <c r="A780">
        <v>-0.45005000000000001</v>
      </c>
      <c r="B780">
        <v>-0.48399999999999999</v>
      </c>
      <c r="C780">
        <v>0.46702500000000002</v>
      </c>
      <c r="D780">
        <v>18.100000000000001</v>
      </c>
      <c r="E780">
        <v>-0.26</v>
      </c>
      <c r="F780">
        <v>18.100000000000001</v>
      </c>
    </row>
    <row r="781" spans="1:6" x14ac:dyDescent="0.15">
      <c r="A781">
        <v>-0.52671999999999997</v>
      </c>
      <c r="B781">
        <v>-0.56350999999999996</v>
      </c>
      <c r="C781">
        <v>0.54511500000000002</v>
      </c>
      <c r="D781">
        <v>18.100000000000001</v>
      </c>
      <c r="E781">
        <v>-0.13</v>
      </c>
      <c r="F781">
        <v>18.100000000000001</v>
      </c>
    </row>
    <row r="782" spans="1:6" x14ac:dyDescent="0.15">
      <c r="A782">
        <v>-0.60668999999999995</v>
      </c>
      <c r="B782">
        <v>-0.64322999999999997</v>
      </c>
      <c r="C782">
        <v>0.62495999999999996</v>
      </c>
      <c r="D782">
        <v>18.100000000000001</v>
      </c>
      <c r="E782">
        <v>-0.01</v>
      </c>
      <c r="F782">
        <v>18.100000000000001</v>
      </c>
    </row>
    <row r="783" spans="1:6" x14ac:dyDescent="0.15">
      <c r="A783">
        <v>-0.68815999999999999</v>
      </c>
      <c r="B783">
        <v>-0.72136</v>
      </c>
      <c r="C783">
        <v>0.70476000000000005</v>
      </c>
      <c r="D783">
        <v>18.100000000000001</v>
      </c>
      <c r="E783">
        <v>-0.01</v>
      </c>
      <c r="F783">
        <v>18.100000000000001</v>
      </c>
    </row>
    <row r="784" spans="1:6" x14ac:dyDescent="0.15">
      <c r="A784">
        <v>-0.77181999999999995</v>
      </c>
      <c r="B784">
        <v>-0.79908999999999997</v>
      </c>
      <c r="C784">
        <v>0.78545500000000001</v>
      </c>
      <c r="D784">
        <v>18</v>
      </c>
      <c r="E784">
        <v>0.12</v>
      </c>
      <c r="F784">
        <v>18</v>
      </c>
    </row>
    <row r="785" spans="1:6" x14ac:dyDescent="0.15">
      <c r="A785">
        <v>-0.85370999999999997</v>
      </c>
      <c r="B785">
        <v>-0.87866999999999995</v>
      </c>
      <c r="C785">
        <v>0.86619000000000002</v>
      </c>
      <c r="D785">
        <v>18</v>
      </c>
      <c r="E785">
        <v>0.12</v>
      </c>
      <c r="F785">
        <v>18</v>
      </c>
    </row>
    <row r="786" spans="1:6" x14ac:dyDescent="0.15">
      <c r="A786">
        <v>-0.93416999999999994</v>
      </c>
      <c r="B786">
        <v>-0.96067000000000002</v>
      </c>
      <c r="C786">
        <v>0.94742000000000004</v>
      </c>
      <c r="D786">
        <v>18</v>
      </c>
      <c r="E786">
        <v>0.24</v>
      </c>
      <c r="F786">
        <v>18</v>
      </c>
    </row>
    <row r="787" spans="1:6" x14ac:dyDescent="0.15">
      <c r="A787">
        <v>-1.01302</v>
      </c>
      <c r="B787">
        <v>-1.0435000000000001</v>
      </c>
      <c r="C787">
        <v>1.02826</v>
      </c>
      <c r="D787">
        <v>18</v>
      </c>
      <c r="E787">
        <v>0.37</v>
      </c>
      <c r="F787">
        <v>18</v>
      </c>
    </row>
    <row r="788" spans="1:6" x14ac:dyDescent="0.15">
      <c r="A788">
        <v>-1.0909500000000001</v>
      </c>
      <c r="B788">
        <v>-1.1234</v>
      </c>
      <c r="C788">
        <v>1.107175</v>
      </c>
      <c r="D788">
        <v>18</v>
      </c>
      <c r="E788">
        <v>0.37</v>
      </c>
      <c r="F788">
        <v>18</v>
      </c>
    </row>
    <row r="789" spans="1:6" x14ac:dyDescent="0.15">
      <c r="A789">
        <v>-1.1708099999999999</v>
      </c>
      <c r="B789">
        <v>-1.2008700000000001</v>
      </c>
      <c r="C789">
        <v>1.18584</v>
      </c>
      <c r="D789">
        <v>18</v>
      </c>
      <c r="E789">
        <v>0.49</v>
      </c>
      <c r="F789">
        <v>18</v>
      </c>
    </row>
    <row r="790" spans="1:6" x14ac:dyDescent="0.15">
      <c r="A790">
        <v>-1.25149</v>
      </c>
      <c r="B790">
        <v>-1.27861</v>
      </c>
      <c r="C790">
        <v>1.26505</v>
      </c>
      <c r="D790">
        <v>18</v>
      </c>
      <c r="E790">
        <v>0.61</v>
      </c>
      <c r="F790">
        <v>18</v>
      </c>
    </row>
    <row r="791" spans="1:6" x14ac:dyDescent="0.15">
      <c r="A791">
        <v>-1.33022</v>
      </c>
      <c r="B791">
        <v>-1.3575299999999999</v>
      </c>
      <c r="C791">
        <v>1.3438749999999999</v>
      </c>
      <c r="D791">
        <v>18</v>
      </c>
      <c r="E791">
        <v>0.74</v>
      </c>
      <c r="F791">
        <v>18</v>
      </c>
    </row>
    <row r="792" spans="1:6" x14ac:dyDescent="0.15">
      <c r="A792">
        <v>-1.4095</v>
      </c>
      <c r="B792">
        <v>-1.43787</v>
      </c>
      <c r="C792">
        <v>1.4236850000000001</v>
      </c>
      <c r="D792">
        <v>18</v>
      </c>
      <c r="E792">
        <v>0.86</v>
      </c>
      <c r="F792">
        <v>18</v>
      </c>
    </row>
    <row r="793" spans="1:6" x14ac:dyDescent="0.15">
      <c r="A793">
        <v>-1.4913400000000001</v>
      </c>
      <c r="B793">
        <v>-1.5162500000000001</v>
      </c>
      <c r="C793">
        <v>1.503795</v>
      </c>
      <c r="D793">
        <v>18</v>
      </c>
      <c r="E793">
        <v>0.86</v>
      </c>
      <c r="F793">
        <v>18</v>
      </c>
    </row>
    <row r="794" spans="1:6" x14ac:dyDescent="0.15">
      <c r="A794">
        <v>-1.57765</v>
      </c>
      <c r="B794">
        <v>-1.59443</v>
      </c>
      <c r="C794">
        <v>1.5860399999999999</v>
      </c>
      <c r="D794">
        <v>18</v>
      </c>
      <c r="E794">
        <v>0.99</v>
      </c>
      <c r="F794">
        <v>18</v>
      </c>
    </row>
    <row r="795" spans="1:6" x14ac:dyDescent="0.15">
      <c r="A795">
        <v>-1.66171</v>
      </c>
      <c r="B795">
        <v>-1.67441</v>
      </c>
      <c r="C795">
        <v>1.6680600000000001</v>
      </c>
      <c r="D795">
        <v>18</v>
      </c>
      <c r="E795">
        <v>0.99</v>
      </c>
      <c r="F795">
        <v>18</v>
      </c>
    </row>
    <row r="796" spans="1:6" x14ac:dyDescent="0.15">
      <c r="A796">
        <v>-1.7434700000000001</v>
      </c>
      <c r="B796">
        <v>-1.7560199999999999</v>
      </c>
      <c r="C796">
        <v>1.7497450000000001</v>
      </c>
      <c r="D796">
        <v>18</v>
      </c>
      <c r="E796">
        <v>1.1100000000000001</v>
      </c>
      <c r="F796">
        <v>18</v>
      </c>
    </row>
    <row r="797" spans="1:6" x14ac:dyDescent="0.15">
      <c r="A797">
        <v>-1.82233</v>
      </c>
      <c r="B797">
        <v>-1.8395999999999999</v>
      </c>
      <c r="C797">
        <v>1.830965</v>
      </c>
      <c r="D797">
        <v>18</v>
      </c>
      <c r="E797">
        <v>1.23</v>
      </c>
      <c r="F797">
        <v>18</v>
      </c>
    </row>
    <row r="798" spans="1:6" x14ac:dyDescent="0.15">
      <c r="A798">
        <v>-1.90347</v>
      </c>
      <c r="B798">
        <v>-1.92076</v>
      </c>
      <c r="C798">
        <v>1.912115</v>
      </c>
      <c r="D798">
        <v>18</v>
      </c>
      <c r="E798">
        <v>1.23</v>
      </c>
      <c r="F798">
        <v>18</v>
      </c>
    </row>
    <row r="799" spans="1:6" x14ac:dyDescent="0.15">
      <c r="A799">
        <v>-1.98308</v>
      </c>
      <c r="B799">
        <v>-1.9998100000000001</v>
      </c>
      <c r="C799">
        <v>1.9914449999999999</v>
      </c>
      <c r="D799">
        <v>18</v>
      </c>
      <c r="E799">
        <v>1.36</v>
      </c>
      <c r="F799">
        <v>18</v>
      </c>
    </row>
    <row r="800" spans="1:6" x14ac:dyDescent="0.15">
      <c r="A800">
        <v>-2.0635500000000002</v>
      </c>
      <c r="B800">
        <v>-2.0775600000000001</v>
      </c>
      <c r="C800">
        <v>2.0705550000000001</v>
      </c>
      <c r="D800">
        <v>18</v>
      </c>
      <c r="E800">
        <v>1.36</v>
      </c>
      <c r="F800">
        <v>18</v>
      </c>
    </row>
    <row r="801" spans="1:6" x14ac:dyDescent="0.15">
      <c r="A801">
        <v>-2.141</v>
      </c>
      <c r="B801">
        <v>-2.1558899999999999</v>
      </c>
      <c r="C801">
        <v>2.1484450000000002</v>
      </c>
      <c r="D801">
        <v>18</v>
      </c>
      <c r="E801">
        <v>1.48</v>
      </c>
      <c r="F801">
        <v>18</v>
      </c>
    </row>
    <row r="802" spans="1:6" x14ac:dyDescent="0.15">
      <c r="A802">
        <v>-2.2203400000000002</v>
      </c>
      <c r="B802">
        <v>-2.2355200000000002</v>
      </c>
      <c r="C802">
        <v>2.2279300000000002</v>
      </c>
      <c r="D802">
        <v>18</v>
      </c>
      <c r="E802">
        <v>1.6</v>
      </c>
      <c r="F802">
        <v>18</v>
      </c>
    </row>
    <row r="803" spans="1:6" x14ac:dyDescent="0.15">
      <c r="A803">
        <v>-2.3007</v>
      </c>
      <c r="B803">
        <v>-2.3149500000000001</v>
      </c>
      <c r="C803">
        <v>2.3078249999999998</v>
      </c>
      <c r="D803">
        <v>18</v>
      </c>
      <c r="E803">
        <v>1.6</v>
      </c>
      <c r="F803">
        <v>18</v>
      </c>
    </row>
    <row r="804" spans="1:6" x14ac:dyDescent="0.15">
      <c r="A804">
        <v>-2.3847800000000001</v>
      </c>
      <c r="B804">
        <v>-2.3938600000000001</v>
      </c>
      <c r="C804">
        <v>2.3893200000000001</v>
      </c>
      <c r="D804">
        <v>18</v>
      </c>
      <c r="E804">
        <v>1.73</v>
      </c>
      <c r="F804">
        <v>18</v>
      </c>
    </row>
    <row r="805" spans="1:6" x14ac:dyDescent="0.15">
      <c r="A805">
        <v>-2.4685899999999998</v>
      </c>
      <c r="B805">
        <v>-2.4727199999999998</v>
      </c>
      <c r="C805">
        <v>2.4706549999999998</v>
      </c>
      <c r="D805">
        <v>18</v>
      </c>
      <c r="E805">
        <v>1.73</v>
      </c>
      <c r="F805">
        <v>18</v>
      </c>
    </row>
    <row r="806" spans="1:6" x14ac:dyDescent="0.15">
      <c r="A806">
        <v>-2.54983</v>
      </c>
      <c r="B806">
        <v>-2.5541299999999998</v>
      </c>
      <c r="C806">
        <v>2.5519799999999999</v>
      </c>
      <c r="D806">
        <v>18</v>
      </c>
      <c r="E806">
        <v>1.85</v>
      </c>
      <c r="F806">
        <v>18</v>
      </c>
    </row>
    <row r="807" spans="1:6" x14ac:dyDescent="0.15">
      <c r="A807">
        <v>-2.62961</v>
      </c>
      <c r="B807">
        <v>-2.6370399999999998</v>
      </c>
      <c r="C807">
        <v>2.6333250000000001</v>
      </c>
      <c r="D807">
        <v>18</v>
      </c>
      <c r="E807">
        <v>1.98</v>
      </c>
      <c r="F807">
        <v>18</v>
      </c>
    </row>
    <row r="808" spans="1:6" x14ac:dyDescent="0.15">
      <c r="A808">
        <v>-2.7086100000000002</v>
      </c>
      <c r="B808">
        <v>-2.7190599999999998</v>
      </c>
      <c r="C808">
        <v>2.713835</v>
      </c>
      <c r="D808">
        <v>18</v>
      </c>
      <c r="E808">
        <v>1.98</v>
      </c>
      <c r="F808">
        <v>18</v>
      </c>
    </row>
    <row r="809" spans="1:6" x14ac:dyDescent="0.15">
      <c r="A809">
        <v>-2.7898499999999999</v>
      </c>
      <c r="B809">
        <v>-2.7985000000000002</v>
      </c>
      <c r="C809">
        <v>2.7941750000000001</v>
      </c>
      <c r="D809">
        <v>18</v>
      </c>
      <c r="E809">
        <v>2.11</v>
      </c>
      <c r="F809">
        <v>18</v>
      </c>
    </row>
    <row r="810" spans="1:6" x14ac:dyDescent="0.15">
      <c r="A810">
        <v>-2.8690199999999999</v>
      </c>
      <c r="B810">
        <v>-2.87575</v>
      </c>
      <c r="C810">
        <v>2.872385</v>
      </c>
      <c r="D810">
        <v>18</v>
      </c>
      <c r="E810">
        <v>2.11</v>
      </c>
      <c r="F810">
        <v>18</v>
      </c>
    </row>
    <row r="811" spans="1:6" x14ac:dyDescent="0.15">
      <c r="A811">
        <v>-2.94754</v>
      </c>
      <c r="B811">
        <v>-2.95526</v>
      </c>
      <c r="C811">
        <v>2.9514</v>
      </c>
      <c r="D811">
        <v>18</v>
      </c>
      <c r="E811">
        <v>2.23</v>
      </c>
      <c r="F811">
        <v>18</v>
      </c>
    </row>
    <row r="812" spans="1:6" x14ac:dyDescent="0.15">
      <c r="A812">
        <v>-3.02678</v>
      </c>
      <c r="B812">
        <v>-3.0347200000000001</v>
      </c>
      <c r="C812">
        <v>3.0307499999999998</v>
      </c>
      <c r="D812">
        <v>18</v>
      </c>
      <c r="E812">
        <v>2.35</v>
      </c>
      <c r="F812">
        <v>18</v>
      </c>
    </row>
    <row r="813" spans="1:6" x14ac:dyDescent="0.15">
      <c r="A813">
        <v>-3.1077900000000001</v>
      </c>
      <c r="B813">
        <v>-3.1140400000000001</v>
      </c>
      <c r="C813">
        <v>3.1109149999999999</v>
      </c>
      <c r="D813">
        <v>18</v>
      </c>
      <c r="E813">
        <v>2.35</v>
      </c>
      <c r="F813">
        <v>18</v>
      </c>
    </row>
    <row r="814" spans="1:6" x14ac:dyDescent="0.15">
      <c r="A814">
        <v>-3.1910400000000001</v>
      </c>
      <c r="B814">
        <v>-3.1918199999999999</v>
      </c>
      <c r="C814">
        <v>3.19143</v>
      </c>
      <c r="D814">
        <v>18</v>
      </c>
      <c r="E814">
        <v>2.48</v>
      </c>
      <c r="F814">
        <v>18</v>
      </c>
    </row>
    <row r="815" spans="1:6" x14ac:dyDescent="0.15">
      <c r="A815">
        <v>-3.2732000000000001</v>
      </c>
      <c r="B815">
        <v>-3.2707999999999999</v>
      </c>
      <c r="C815">
        <v>3.2719999999999998</v>
      </c>
      <c r="D815">
        <v>18</v>
      </c>
      <c r="E815">
        <v>2.6</v>
      </c>
      <c r="F815">
        <v>18</v>
      </c>
    </row>
    <row r="816" spans="1:6" x14ac:dyDescent="0.15">
      <c r="A816">
        <v>-3.3523499999999999</v>
      </c>
      <c r="B816">
        <v>-3.3529200000000001</v>
      </c>
      <c r="C816">
        <v>3.3526349999999998</v>
      </c>
      <c r="D816">
        <v>18</v>
      </c>
      <c r="E816">
        <v>2.73</v>
      </c>
      <c r="F816">
        <v>18</v>
      </c>
    </row>
    <row r="817" spans="1:6" x14ac:dyDescent="0.15">
      <c r="A817">
        <v>-3.4311600000000002</v>
      </c>
      <c r="B817">
        <v>-3.43669</v>
      </c>
      <c r="C817">
        <v>3.4339249999999999</v>
      </c>
      <c r="D817">
        <v>18</v>
      </c>
      <c r="E817">
        <v>2.85</v>
      </c>
      <c r="F817">
        <v>18</v>
      </c>
    </row>
    <row r="818" spans="1:6" x14ac:dyDescent="0.15">
      <c r="A818">
        <v>-3.5098199999999999</v>
      </c>
      <c r="B818">
        <v>-3.51952</v>
      </c>
      <c r="C818">
        <v>3.5146700000000002</v>
      </c>
      <c r="D818">
        <v>18</v>
      </c>
      <c r="E818">
        <v>2.85</v>
      </c>
      <c r="F818">
        <v>18</v>
      </c>
    </row>
    <row r="819" spans="1:6" x14ac:dyDescent="0.15">
      <c r="A819">
        <v>-3.5918700000000001</v>
      </c>
      <c r="B819">
        <v>-3.5992199999999999</v>
      </c>
      <c r="C819">
        <v>3.595545</v>
      </c>
      <c r="D819">
        <v>18</v>
      </c>
      <c r="E819">
        <v>2.98</v>
      </c>
      <c r="F819">
        <v>18</v>
      </c>
    </row>
    <row r="820" spans="1:6" x14ac:dyDescent="0.15">
      <c r="A820">
        <v>-3.6719300000000001</v>
      </c>
      <c r="B820">
        <v>-3.6764800000000002</v>
      </c>
      <c r="C820">
        <v>3.6742050000000002</v>
      </c>
      <c r="D820">
        <v>18</v>
      </c>
      <c r="E820">
        <v>2.98</v>
      </c>
      <c r="F820">
        <v>18</v>
      </c>
    </row>
    <row r="821" spans="1:6" x14ac:dyDescent="0.15">
      <c r="A821">
        <v>-3.7505500000000001</v>
      </c>
      <c r="B821">
        <v>-3.7534999999999998</v>
      </c>
      <c r="C821">
        <v>3.7520250000000002</v>
      </c>
      <c r="D821">
        <v>18</v>
      </c>
      <c r="E821">
        <v>3.1</v>
      </c>
      <c r="F821">
        <v>18</v>
      </c>
    </row>
    <row r="822" spans="1:6" x14ac:dyDescent="0.15">
      <c r="A822">
        <v>-3.8273600000000001</v>
      </c>
      <c r="B822">
        <v>-3.8329599999999999</v>
      </c>
      <c r="C822">
        <v>3.8301599999999998</v>
      </c>
      <c r="D822">
        <v>18</v>
      </c>
      <c r="E822">
        <v>3.23</v>
      </c>
      <c r="F822">
        <v>18</v>
      </c>
    </row>
    <row r="823" spans="1:6" x14ac:dyDescent="0.15">
      <c r="A823">
        <v>-3.90734</v>
      </c>
      <c r="B823">
        <v>-3.9140700000000002</v>
      </c>
      <c r="C823">
        <v>3.9107050000000001</v>
      </c>
      <c r="D823">
        <v>18</v>
      </c>
      <c r="E823">
        <v>3.23</v>
      </c>
      <c r="F823">
        <v>18</v>
      </c>
    </row>
    <row r="824" spans="1:6" x14ac:dyDescent="0.15">
      <c r="A824">
        <v>-3.9895100000000001</v>
      </c>
      <c r="B824">
        <v>-3.9932500000000002</v>
      </c>
      <c r="C824">
        <v>3.9913799999999999</v>
      </c>
      <c r="D824">
        <v>18</v>
      </c>
      <c r="E824">
        <v>3.35</v>
      </c>
      <c r="F824">
        <v>18</v>
      </c>
    </row>
    <row r="825" spans="1:6" x14ac:dyDescent="0.15">
      <c r="A825">
        <v>-4.0745300000000002</v>
      </c>
      <c r="B825">
        <v>-4.0710300000000004</v>
      </c>
      <c r="C825">
        <v>4.0727799999999998</v>
      </c>
      <c r="D825">
        <v>18</v>
      </c>
      <c r="E825">
        <v>3.35</v>
      </c>
      <c r="F825">
        <v>18</v>
      </c>
    </row>
    <row r="826" spans="1:6" x14ac:dyDescent="0.15">
      <c r="A826">
        <v>-4.1551200000000001</v>
      </c>
      <c r="B826">
        <v>-4.15015</v>
      </c>
      <c r="C826">
        <v>4.1526350000000001</v>
      </c>
      <c r="D826">
        <v>18</v>
      </c>
      <c r="E826">
        <v>3.48</v>
      </c>
      <c r="F826">
        <v>18</v>
      </c>
    </row>
    <row r="827" spans="1:6" x14ac:dyDescent="0.15">
      <c r="A827">
        <v>-4.2339799999999999</v>
      </c>
      <c r="B827">
        <v>-4.2320900000000004</v>
      </c>
      <c r="C827">
        <v>4.2330350000000001</v>
      </c>
      <c r="D827">
        <v>18</v>
      </c>
      <c r="E827">
        <v>3.6</v>
      </c>
      <c r="F827">
        <v>18</v>
      </c>
    </row>
    <row r="828" spans="1:6" x14ac:dyDescent="0.15">
      <c r="A828">
        <v>-4.3117099999999997</v>
      </c>
      <c r="B828">
        <v>-4.3143399999999996</v>
      </c>
      <c r="C828">
        <v>4.3130249999999997</v>
      </c>
      <c r="D828">
        <v>18</v>
      </c>
      <c r="E828">
        <v>3.6</v>
      </c>
      <c r="F828">
        <v>18</v>
      </c>
    </row>
    <row r="829" spans="1:6" x14ac:dyDescent="0.15">
      <c r="A829">
        <v>-4.3905399999999997</v>
      </c>
      <c r="B829">
        <v>-4.39445</v>
      </c>
      <c r="C829">
        <v>4.3924950000000003</v>
      </c>
      <c r="D829">
        <v>18</v>
      </c>
      <c r="E829">
        <v>3.73</v>
      </c>
      <c r="F829">
        <v>18</v>
      </c>
    </row>
    <row r="830" spans="1:6" x14ac:dyDescent="0.15">
      <c r="A830">
        <v>-4.4698599999999997</v>
      </c>
      <c r="B830">
        <v>-4.4726900000000001</v>
      </c>
      <c r="C830">
        <v>4.4712750000000003</v>
      </c>
      <c r="D830">
        <v>18</v>
      </c>
      <c r="E830">
        <v>3.73</v>
      </c>
      <c r="F830">
        <v>18</v>
      </c>
    </row>
    <row r="831" spans="1:6" x14ac:dyDescent="0.15">
      <c r="A831">
        <v>-4.5467500000000003</v>
      </c>
      <c r="B831">
        <v>-4.5505100000000001</v>
      </c>
      <c r="C831">
        <v>4.5486300000000002</v>
      </c>
      <c r="D831">
        <v>18</v>
      </c>
      <c r="E831">
        <v>3.85</v>
      </c>
      <c r="F831">
        <v>18</v>
      </c>
    </row>
    <row r="832" spans="1:6" x14ac:dyDescent="0.15">
      <c r="A832">
        <v>-4.6230599999999997</v>
      </c>
      <c r="B832">
        <v>-4.6269200000000001</v>
      </c>
      <c r="C832">
        <v>4.6249900000000004</v>
      </c>
      <c r="D832">
        <v>18</v>
      </c>
      <c r="E832">
        <v>3.98</v>
      </c>
      <c r="F832">
        <v>18</v>
      </c>
    </row>
    <row r="833" spans="1:6" x14ac:dyDescent="0.15">
      <c r="A833">
        <v>-4.6929699999999999</v>
      </c>
      <c r="B833">
        <v>-4.6963900000000001</v>
      </c>
      <c r="C833">
        <v>4.69468</v>
      </c>
      <c r="D833">
        <v>18</v>
      </c>
      <c r="E833">
        <v>3.98</v>
      </c>
      <c r="F833">
        <v>18</v>
      </c>
    </row>
    <row r="834" spans="1:6" x14ac:dyDescent="0.15">
      <c r="A834">
        <v>-4.7539100000000003</v>
      </c>
      <c r="B834">
        <v>-4.7518000000000002</v>
      </c>
      <c r="C834">
        <v>4.7528550000000003</v>
      </c>
      <c r="D834">
        <v>18</v>
      </c>
      <c r="E834">
        <v>4.1100000000000003</v>
      </c>
      <c r="F834">
        <v>18</v>
      </c>
    </row>
    <row r="835" spans="1:6" x14ac:dyDescent="0.15">
      <c r="A835">
        <v>-4.7978199999999998</v>
      </c>
      <c r="B835">
        <v>-4.7893999999999997</v>
      </c>
      <c r="C835">
        <v>4.7936100000000001</v>
      </c>
      <c r="D835">
        <v>18</v>
      </c>
      <c r="E835">
        <v>4.1100000000000003</v>
      </c>
      <c r="F835">
        <v>18</v>
      </c>
    </row>
    <row r="836" spans="1:6" x14ac:dyDescent="0.15">
      <c r="A836">
        <v>-4.8264899999999997</v>
      </c>
      <c r="B836">
        <v>-4.8124799999999999</v>
      </c>
      <c r="C836">
        <v>4.8194850000000002</v>
      </c>
      <c r="D836">
        <v>18</v>
      </c>
      <c r="E836">
        <v>4.2300000000000004</v>
      </c>
      <c r="F836">
        <v>18</v>
      </c>
    </row>
    <row r="837" spans="1:6" x14ac:dyDescent="0.15">
      <c r="A837">
        <v>-4.8405500000000004</v>
      </c>
      <c r="B837">
        <v>-4.8237800000000002</v>
      </c>
      <c r="C837">
        <v>4.8321649999999998</v>
      </c>
      <c r="D837">
        <v>18</v>
      </c>
      <c r="E837">
        <v>4.3499999999999996</v>
      </c>
      <c r="F837">
        <v>18</v>
      </c>
    </row>
    <row r="838" spans="1:6" x14ac:dyDescent="0.15">
      <c r="A838">
        <v>-4.84633</v>
      </c>
      <c r="B838">
        <v>-4.8274100000000004</v>
      </c>
      <c r="C838">
        <v>4.8368700000000002</v>
      </c>
      <c r="D838">
        <v>18</v>
      </c>
      <c r="E838">
        <v>4.3499999999999996</v>
      </c>
      <c r="F838">
        <v>18</v>
      </c>
    </row>
    <row r="839" spans="1:6" x14ac:dyDescent="0.15">
      <c r="A839">
        <v>-4.8469100000000003</v>
      </c>
      <c r="B839">
        <v>-4.8274100000000004</v>
      </c>
      <c r="C839">
        <v>4.8371599999999999</v>
      </c>
      <c r="D839">
        <v>18</v>
      </c>
      <c r="E839">
        <v>4.4800000000000004</v>
      </c>
      <c r="F839">
        <v>18</v>
      </c>
    </row>
    <row r="840" spans="1:6" x14ac:dyDescent="0.15">
      <c r="A840">
        <v>-4.8469100000000003</v>
      </c>
      <c r="B840">
        <v>-4.8266200000000001</v>
      </c>
      <c r="C840">
        <v>4.8367649999999998</v>
      </c>
      <c r="D840">
        <v>18</v>
      </c>
      <c r="E840">
        <v>4.5999999999999996</v>
      </c>
      <c r="F840">
        <v>18</v>
      </c>
    </row>
    <row r="841" spans="1:6" x14ac:dyDescent="0.15">
      <c r="A841">
        <v>-4.8450899999999999</v>
      </c>
      <c r="B841">
        <v>-4.8242500000000001</v>
      </c>
      <c r="C841">
        <v>4.83467</v>
      </c>
      <c r="D841">
        <v>18</v>
      </c>
      <c r="E841">
        <v>4.7300000000000004</v>
      </c>
      <c r="F841">
        <v>18</v>
      </c>
    </row>
    <row r="842" spans="1:6" x14ac:dyDescent="0.15">
      <c r="A842">
        <v>-4.8425500000000001</v>
      </c>
      <c r="B842">
        <v>-4.8216299999999999</v>
      </c>
      <c r="C842">
        <v>4.83209</v>
      </c>
      <c r="D842">
        <v>18</v>
      </c>
      <c r="E842">
        <v>4.8499999999999996</v>
      </c>
      <c r="F842">
        <v>18</v>
      </c>
    </row>
    <row r="843" spans="1:6" x14ac:dyDescent="0.15">
      <c r="A843">
        <v>-4.8402700000000003</v>
      </c>
      <c r="B843">
        <v>-4.8196000000000003</v>
      </c>
      <c r="C843">
        <v>4.8299349999999999</v>
      </c>
      <c r="D843">
        <v>18</v>
      </c>
      <c r="E843">
        <v>4.8499999999999996</v>
      </c>
      <c r="F843">
        <v>18</v>
      </c>
    </row>
    <row r="844" spans="1:6" x14ac:dyDescent="0.15">
      <c r="A844">
        <v>-4.8388799999999996</v>
      </c>
      <c r="B844">
        <v>-4.8184699999999996</v>
      </c>
      <c r="C844">
        <v>4.8286749999999996</v>
      </c>
      <c r="D844">
        <v>18</v>
      </c>
      <c r="E844">
        <v>4.9800000000000004</v>
      </c>
      <c r="F844">
        <v>18</v>
      </c>
    </row>
    <row r="845" spans="1:6" x14ac:dyDescent="0.15">
      <c r="A845">
        <v>-4.8382399999999999</v>
      </c>
      <c r="B845">
        <v>-4.8181200000000004</v>
      </c>
      <c r="C845">
        <v>4.8281799999999997</v>
      </c>
      <c r="D845">
        <v>18</v>
      </c>
      <c r="E845">
        <v>4.9800000000000004</v>
      </c>
      <c r="F845">
        <v>18</v>
      </c>
    </row>
    <row r="846" spans="1:6" x14ac:dyDescent="0.15">
      <c r="A846">
        <v>-4.83812</v>
      </c>
      <c r="B846">
        <v>-4.8180100000000001</v>
      </c>
      <c r="C846">
        <v>4.8280649999999996</v>
      </c>
      <c r="D846">
        <v>18</v>
      </c>
      <c r="E846">
        <v>5.09</v>
      </c>
      <c r="F846">
        <v>18</v>
      </c>
    </row>
    <row r="847" spans="1:6" x14ac:dyDescent="0.15">
      <c r="A847">
        <v>-4.83805</v>
      </c>
      <c r="B847">
        <v>-4.8179999999999996</v>
      </c>
      <c r="C847">
        <v>4.8280250000000002</v>
      </c>
      <c r="D847">
        <v>18</v>
      </c>
      <c r="E847">
        <v>5.15</v>
      </c>
      <c r="F847">
        <v>18</v>
      </c>
    </row>
    <row r="848" spans="1:6" x14ac:dyDescent="0.15">
      <c r="A848">
        <v>-4.8379899999999996</v>
      </c>
      <c r="B848">
        <v>-4.8179600000000002</v>
      </c>
      <c r="C848">
        <v>4.8279750000000003</v>
      </c>
      <c r="D848">
        <v>18</v>
      </c>
      <c r="E848">
        <v>5.15</v>
      </c>
      <c r="F848">
        <v>18</v>
      </c>
    </row>
    <row r="849" spans="1:6" x14ac:dyDescent="0.15">
      <c r="A849">
        <v>-4.8379200000000004</v>
      </c>
      <c r="B849">
        <v>-4.8179299999999996</v>
      </c>
      <c r="C849">
        <v>4.8279249999999996</v>
      </c>
      <c r="D849">
        <v>17.7</v>
      </c>
      <c r="E849">
        <v>5.18</v>
      </c>
      <c r="F849">
        <v>17.7</v>
      </c>
    </row>
    <row r="850" spans="1:6" x14ac:dyDescent="0.15">
      <c r="A850">
        <v>-4.8378199999999998</v>
      </c>
      <c r="B850">
        <v>-4.8178999999999998</v>
      </c>
      <c r="C850">
        <v>4.8278600000000003</v>
      </c>
      <c r="D850">
        <v>17.7</v>
      </c>
      <c r="E850">
        <v>5.18</v>
      </c>
      <c r="F850">
        <v>17.7</v>
      </c>
    </row>
    <row r="851" spans="1:6" x14ac:dyDescent="0.15">
      <c r="A851">
        <v>-4.8377400000000002</v>
      </c>
      <c r="B851">
        <v>-4.8178599999999996</v>
      </c>
      <c r="C851">
        <v>4.8277999999999999</v>
      </c>
      <c r="D851">
        <v>17.3</v>
      </c>
      <c r="E851">
        <v>5.18</v>
      </c>
      <c r="F851">
        <v>17.3</v>
      </c>
    </row>
    <row r="852" spans="1:6" x14ac:dyDescent="0.15">
      <c r="A852">
        <v>-4.8377400000000002</v>
      </c>
      <c r="B852">
        <v>-4.8177899999999996</v>
      </c>
      <c r="C852">
        <v>4.8277650000000003</v>
      </c>
      <c r="D852">
        <v>16.5</v>
      </c>
      <c r="E852">
        <v>5.14</v>
      </c>
      <c r="F852">
        <v>16.5</v>
      </c>
    </row>
    <row r="853" spans="1:6" x14ac:dyDescent="0.15">
      <c r="A853">
        <v>-4.8377100000000004</v>
      </c>
      <c r="B853">
        <v>-4.8177300000000001</v>
      </c>
      <c r="C853">
        <v>4.8277200000000002</v>
      </c>
      <c r="D853">
        <v>16.5</v>
      </c>
      <c r="E853">
        <v>5.14</v>
      </c>
      <c r="F853">
        <v>16.5</v>
      </c>
    </row>
    <row r="854" spans="1:6" x14ac:dyDescent="0.15">
      <c r="A854">
        <v>-4.8377100000000004</v>
      </c>
      <c r="B854">
        <v>-4.8175800000000004</v>
      </c>
      <c r="C854">
        <v>4.8276450000000004</v>
      </c>
      <c r="D854">
        <v>14.7</v>
      </c>
      <c r="E854">
        <v>5.05</v>
      </c>
      <c r="F854">
        <v>14.7</v>
      </c>
    </row>
    <row r="855" spans="1:6" x14ac:dyDescent="0.15">
      <c r="A855">
        <v>-4.83718</v>
      </c>
      <c r="B855">
        <v>-4.8169199999999996</v>
      </c>
      <c r="C855">
        <v>4.8270499999999998</v>
      </c>
      <c r="D855">
        <v>14.7</v>
      </c>
      <c r="E855">
        <v>5.05</v>
      </c>
      <c r="F855">
        <v>14.7</v>
      </c>
    </row>
    <row r="856" spans="1:6" x14ac:dyDescent="0.15">
      <c r="A856">
        <v>-4.8361999999999998</v>
      </c>
      <c r="B856">
        <v>-4.8153800000000002</v>
      </c>
      <c r="C856">
        <v>4.8257899999999996</v>
      </c>
      <c r="D856">
        <v>11.2</v>
      </c>
      <c r="E856">
        <v>4.91</v>
      </c>
      <c r="F856">
        <v>11.2</v>
      </c>
    </row>
    <row r="857" spans="1:6" x14ac:dyDescent="0.15">
      <c r="A857">
        <v>-4.8344100000000001</v>
      </c>
      <c r="B857">
        <v>-4.8124900000000004</v>
      </c>
      <c r="C857">
        <v>4.8234500000000002</v>
      </c>
      <c r="D857">
        <v>6.8</v>
      </c>
      <c r="E857">
        <v>4.72</v>
      </c>
      <c r="F857">
        <v>6.8</v>
      </c>
    </row>
    <row r="858" spans="1:6" x14ac:dyDescent="0.15">
      <c r="A858">
        <v>-4.8118100000000004</v>
      </c>
      <c r="B858">
        <v>-4.7836100000000004</v>
      </c>
      <c r="C858">
        <v>4.7977100000000004</v>
      </c>
      <c r="D858">
        <v>6.8</v>
      </c>
      <c r="E858">
        <v>4.72</v>
      </c>
      <c r="F858">
        <v>6.8</v>
      </c>
    </row>
    <row r="859" spans="1:6" x14ac:dyDescent="0.15">
      <c r="A859">
        <v>-4.7518599999999998</v>
      </c>
      <c r="B859">
        <v>-4.72166</v>
      </c>
      <c r="C859">
        <v>4.7367600000000003</v>
      </c>
      <c r="D859">
        <v>2.4</v>
      </c>
      <c r="E859">
        <v>4.5</v>
      </c>
      <c r="F859">
        <v>2.4</v>
      </c>
    </row>
    <row r="860" spans="1:6" x14ac:dyDescent="0.15">
      <c r="A860">
        <v>-4.6631900000000002</v>
      </c>
      <c r="B860">
        <v>-4.6304400000000001</v>
      </c>
      <c r="C860">
        <v>4.6468150000000001</v>
      </c>
      <c r="D860">
        <v>2.4</v>
      </c>
      <c r="E860">
        <v>4.5</v>
      </c>
      <c r="F860">
        <v>2.4</v>
      </c>
    </row>
    <row r="861" spans="1:6" x14ac:dyDescent="0.15">
      <c r="A861">
        <v>-4.5663600000000004</v>
      </c>
      <c r="B861">
        <v>-4.5373999999999999</v>
      </c>
      <c r="C861">
        <v>4.5518799999999997</v>
      </c>
      <c r="D861">
        <v>-0.4</v>
      </c>
      <c r="E861">
        <v>4.2699999999999996</v>
      </c>
      <c r="F861">
        <v>-0.4</v>
      </c>
    </row>
    <row r="862" spans="1:6" x14ac:dyDescent="0.15">
      <c r="A862">
        <v>-4.4795999999999996</v>
      </c>
      <c r="B862">
        <v>-4.4497099999999996</v>
      </c>
      <c r="C862">
        <v>4.4646549999999996</v>
      </c>
      <c r="D862">
        <v>-1.2</v>
      </c>
      <c r="E862">
        <v>4.03</v>
      </c>
      <c r="F862">
        <v>-1.2</v>
      </c>
    </row>
    <row r="863" spans="1:6" x14ac:dyDescent="0.15">
      <c r="A863">
        <v>-4.3943899999999996</v>
      </c>
      <c r="B863">
        <v>-4.3656600000000001</v>
      </c>
      <c r="C863">
        <v>4.3800249999999998</v>
      </c>
      <c r="D863">
        <v>-1.2</v>
      </c>
      <c r="E863">
        <v>4.03</v>
      </c>
      <c r="F863">
        <v>-1.2</v>
      </c>
    </row>
    <row r="864" spans="1:6" x14ac:dyDescent="0.15">
      <c r="A864">
        <v>-4.3139200000000004</v>
      </c>
      <c r="B864">
        <v>-4.2839200000000002</v>
      </c>
      <c r="C864">
        <v>4.2989199999999999</v>
      </c>
      <c r="D864">
        <v>-1.2</v>
      </c>
      <c r="E864">
        <v>3.79</v>
      </c>
      <c r="F864">
        <v>-1.2</v>
      </c>
    </row>
    <row r="865" spans="1:6" x14ac:dyDescent="0.15">
      <c r="A865">
        <v>-4.2376800000000001</v>
      </c>
      <c r="B865">
        <v>-4.2059800000000003</v>
      </c>
      <c r="C865">
        <v>4.2218299999999997</v>
      </c>
      <c r="D865">
        <v>-1.2</v>
      </c>
      <c r="E865">
        <v>3.56</v>
      </c>
      <c r="F865">
        <v>-1.2</v>
      </c>
    </row>
    <row r="866" spans="1:6" x14ac:dyDescent="0.15">
      <c r="A866">
        <v>-4.1653599999999997</v>
      </c>
      <c r="B866">
        <v>-4.1301300000000003</v>
      </c>
      <c r="C866">
        <v>4.1477449999999996</v>
      </c>
      <c r="D866">
        <v>-1.2</v>
      </c>
      <c r="E866">
        <v>3.34</v>
      </c>
      <c r="F866">
        <v>-1.2</v>
      </c>
    </row>
    <row r="867" spans="1:6" x14ac:dyDescent="0.15">
      <c r="A867">
        <v>-4.09199</v>
      </c>
      <c r="B867">
        <v>-4.0604899999999997</v>
      </c>
      <c r="C867">
        <v>4.0762400000000003</v>
      </c>
      <c r="D867">
        <v>-1.3</v>
      </c>
      <c r="E867">
        <v>3.14</v>
      </c>
      <c r="F867">
        <v>-1.3</v>
      </c>
    </row>
    <row r="868" spans="1:6" x14ac:dyDescent="0.15">
      <c r="A868">
        <v>-4.0192699999999997</v>
      </c>
      <c r="B868">
        <v>-3.9929299999999999</v>
      </c>
      <c r="C868">
        <v>4.0061</v>
      </c>
      <c r="D868">
        <v>-1.3</v>
      </c>
      <c r="E868">
        <v>3.14</v>
      </c>
      <c r="F868">
        <v>-1.3</v>
      </c>
    </row>
    <row r="869" spans="1:6" x14ac:dyDescent="0.15">
      <c r="A869">
        <v>-3.94625</v>
      </c>
      <c r="B869">
        <v>-3.92692</v>
      </c>
      <c r="C869">
        <v>3.936585</v>
      </c>
      <c r="D869">
        <v>-2.6</v>
      </c>
      <c r="E869">
        <v>2.97</v>
      </c>
      <c r="F869">
        <v>-2.6</v>
      </c>
    </row>
    <row r="870" spans="1:6" x14ac:dyDescent="0.15">
      <c r="A870">
        <v>-3.87921</v>
      </c>
      <c r="B870">
        <v>-3.8598599999999998</v>
      </c>
      <c r="C870">
        <v>3.8695349999999999</v>
      </c>
      <c r="D870">
        <v>-2.6</v>
      </c>
      <c r="E870">
        <v>2.97</v>
      </c>
      <c r="F870">
        <v>-2.6</v>
      </c>
    </row>
    <row r="871" spans="1:6" x14ac:dyDescent="0.15">
      <c r="A871">
        <v>-3.8138200000000002</v>
      </c>
      <c r="B871">
        <v>-3.79251</v>
      </c>
      <c r="C871">
        <v>3.8031649999999999</v>
      </c>
      <c r="D871">
        <v>-6.8</v>
      </c>
      <c r="E871">
        <v>2.81</v>
      </c>
      <c r="F871">
        <v>-6.8</v>
      </c>
    </row>
    <row r="872" spans="1:6" x14ac:dyDescent="0.15">
      <c r="A872">
        <v>-3.7514699999999999</v>
      </c>
      <c r="B872">
        <v>-3.7276799999999999</v>
      </c>
      <c r="C872">
        <v>3.7395749999999999</v>
      </c>
      <c r="D872">
        <v>-13.5</v>
      </c>
      <c r="E872">
        <v>2.66</v>
      </c>
      <c r="F872">
        <v>-13.5</v>
      </c>
    </row>
    <row r="873" spans="1:6" x14ac:dyDescent="0.15">
      <c r="A873">
        <v>-3.6862699999999999</v>
      </c>
      <c r="B873">
        <v>-3.6622499999999998</v>
      </c>
      <c r="C873">
        <v>3.6742599999999999</v>
      </c>
      <c r="D873">
        <v>-13.5</v>
      </c>
      <c r="E873">
        <v>2.66</v>
      </c>
      <c r="F873">
        <v>-13.5</v>
      </c>
    </row>
    <row r="874" spans="1:6" x14ac:dyDescent="0.15">
      <c r="A874">
        <v>-3.61896</v>
      </c>
      <c r="B874">
        <v>-3.5982799999999999</v>
      </c>
      <c r="C874">
        <v>3.6086200000000002</v>
      </c>
      <c r="D874">
        <v>-19.3</v>
      </c>
      <c r="E874">
        <v>2.5099999999999998</v>
      </c>
      <c r="F874">
        <v>-19.3</v>
      </c>
    </row>
    <row r="875" spans="1:6" x14ac:dyDescent="0.15">
      <c r="A875">
        <v>-3.5499399999999999</v>
      </c>
      <c r="B875">
        <v>-3.5312100000000002</v>
      </c>
      <c r="C875">
        <v>3.540575</v>
      </c>
      <c r="D875">
        <v>-19.3</v>
      </c>
      <c r="E875">
        <v>2.5099999999999998</v>
      </c>
      <c r="F875">
        <v>-19.3</v>
      </c>
    </row>
    <row r="876" spans="1:6" x14ac:dyDescent="0.15">
      <c r="A876">
        <v>-3.4805299999999999</v>
      </c>
      <c r="B876">
        <v>-3.46027</v>
      </c>
      <c r="C876">
        <v>3.4704000000000002</v>
      </c>
      <c r="D876">
        <v>-22.2</v>
      </c>
      <c r="E876">
        <v>2.38</v>
      </c>
      <c r="F876">
        <v>-22.2</v>
      </c>
    </row>
    <row r="877" spans="1:6" x14ac:dyDescent="0.15">
      <c r="A877">
        <v>-3.4129800000000001</v>
      </c>
      <c r="B877">
        <v>-3.3866399999999999</v>
      </c>
      <c r="C877">
        <v>3.39981</v>
      </c>
      <c r="D877">
        <v>-22.2</v>
      </c>
      <c r="E877">
        <v>2.2599999999999998</v>
      </c>
      <c r="F877">
        <v>-22.2</v>
      </c>
    </row>
    <row r="878" spans="1:6" x14ac:dyDescent="0.15">
      <c r="A878">
        <v>-3.3443299999999998</v>
      </c>
      <c r="B878">
        <v>-3.3130299999999999</v>
      </c>
      <c r="C878">
        <v>3.3286799999999999</v>
      </c>
      <c r="D878">
        <v>-22.2</v>
      </c>
      <c r="E878">
        <v>2.2599999999999998</v>
      </c>
      <c r="F878">
        <v>-22.2</v>
      </c>
    </row>
    <row r="879" spans="1:6" x14ac:dyDescent="0.15">
      <c r="A879">
        <v>-3.2729499999999998</v>
      </c>
      <c r="B879">
        <v>-3.2410000000000001</v>
      </c>
      <c r="C879">
        <v>3.2569750000000002</v>
      </c>
      <c r="D879">
        <v>-21.7</v>
      </c>
      <c r="E879">
        <v>2.15</v>
      </c>
      <c r="F879">
        <v>-21.7</v>
      </c>
    </row>
    <row r="880" spans="1:6" x14ac:dyDescent="0.15">
      <c r="A880">
        <v>-3.1977899999999999</v>
      </c>
      <c r="B880">
        <v>-3.1701100000000002</v>
      </c>
      <c r="C880">
        <v>3.1839499999999998</v>
      </c>
      <c r="D880">
        <v>-21.7</v>
      </c>
      <c r="E880">
        <v>2.15</v>
      </c>
      <c r="F880">
        <v>-21.7</v>
      </c>
    </row>
    <row r="881" spans="1:6" x14ac:dyDescent="0.15">
      <c r="A881">
        <v>-3.1196199999999998</v>
      </c>
      <c r="B881">
        <v>-3.09714</v>
      </c>
      <c r="C881">
        <v>3.1083799999999999</v>
      </c>
      <c r="D881">
        <v>-21.5</v>
      </c>
      <c r="E881">
        <v>2.04</v>
      </c>
      <c r="F881">
        <v>-21.5</v>
      </c>
    </row>
    <row r="882" spans="1:6" x14ac:dyDescent="0.15">
      <c r="A882">
        <v>-3.04216</v>
      </c>
      <c r="B882">
        <v>-3.0220500000000001</v>
      </c>
      <c r="C882">
        <v>3.0321050000000001</v>
      </c>
      <c r="D882">
        <v>-21.4</v>
      </c>
      <c r="E882">
        <v>1.93</v>
      </c>
      <c r="F882">
        <v>-21.4</v>
      </c>
    </row>
    <row r="883" spans="1:6" x14ac:dyDescent="0.15">
      <c r="A883">
        <v>-2.9676800000000001</v>
      </c>
      <c r="B883">
        <v>-2.94468</v>
      </c>
      <c r="C883">
        <v>2.9561799999999998</v>
      </c>
      <c r="D883">
        <v>-21.4</v>
      </c>
      <c r="E883">
        <v>1.93</v>
      </c>
      <c r="F883">
        <v>-21.4</v>
      </c>
    </row>
    <row r="884" spans="1:6" x14ac:dyDescent="0.15">
      <c r="A884">
        <v>-2.8923199999999998</v>
      </c>
      <c r="B884">
        <v>-2.8670800000000001</v>
      </c>
      <c r="C884">
        <v>2.8797000000000001</v>
      </c>
      <c r="D884">
        <v>-21.4</v>
      </c>
      <c r="E884">
        <v>1.83</v>
      </c>
      <c r="F884">
        <v>-21.4</v>
      </c>
    </row>
    <row r="885" spans="1:6" x14ac:dyDescent="0.15">
      <c r="A885">
        <v>-2.8144100000000001</v>
      </c>
      <c r="B885">
        <v>-2.7892000000000001</v>
      </c>
      <c r="C885">
        <v>2.8018049999999999</v>
      </c>
      <c r="D885">
        <v>-21.4</v>
      </c>
      <c r="E885">
        <v>1.83</v>
      </c>
      <c r="F885">
        <v>-21.4</v>
      </c>
    </row>
    <row r="886" spans="1:6" x14ac:dyDescent="0.15">
      <c r="A886">
        <v>-2.73142</v>
      </c>
      <c r="B886">
        <v>-2.7090200000000002</v>
      </c>
      <c r="C886">
        <v>2.7202199999999999</v>
      </c>
      <c r="D886">
        <v>-21.4</v>
      </c>
      <c r="E886">
        <v>1.72</v>
      </c>
      <c r="F886">
        <v>-21.4</v>
      </c>
    </row>
    <row r="887" spans="1:6" x14ac:dyDescent="0.15">
      <c r="A887">
        <v>-2.6508600000000002</v>
      </c>
      <c r="B887">
        <v>-2.6267100000000001</v>
      </c>
      <c r="C887">
        <v>2.6387849999999999</v>
      </c>
      <c r="D887">
        <v>-21.4</v>
      </c>
      <c r="E887">
        <v>1.62</v>
      </c>
      <c r="F887">
        <v>-21.4</v>
      </c>
    </row>
    <row r="888" spans="1:6" x14ac:dyDescent="0.15">
      <c r="A888">
        <v>-2.57009</v>
      </c>
      <c r="B888">
        <v>-2.5425</v>
      </c>
      <c r="C888">
        <v>2.556295</v>
      </c>
      <c r="D888">
        <v>-21.4</v>
      </c>
      <c r="E888">
        <v>1.62</v>
      </c>
      <c r="F888">
        <v>-21.4</v>
      </c>
    </row>
    <row r="889" spans="1:6" x14ac:dyDescent="0.15">
      <c r="A889">
        <v>-2.4883500000000001</v>
      </c>
      <c r="B889">
        <v>-2.4589400000000001</v>
      </c>
      <c r="C889">
        <v>2.4736449999999999</v>
      </c>
      <c r="D889">
        <v>-21.4</v>
      </c>
      <c r="E889">
        <v>1.52</v>
      </c>
      <c r="F889">
        <v>-21.4</v>
      </c>
    </row>
    <row r="890" spans="1:6" x14ac:dyDescent="0.15">
      <c r="A890">
        <v>-2.4027400000000001</v>
      </c>
      <c r="B890">
        <v>-2.37561</v>
      </c>
      <c r="C890">
        <v>2.3891749999999998</v>
      </c>
      <c r="D890">
        <v>-21.4</v>
      </c>
      <c r="E890">
        <v>1.41</v>
      </c>
      <c r="F890">
        <v>-21.4</v>
      </c>
    </row>
    <row r="891" spans="1:6" x14ac:dyDescent="0.15">
      <c r="A891">
        <v>-2.31446</v>
      </c>
      <c r="B891">
        <v>-2.29297</v>
      </c>
      <c r="C891">
        <v>2.303715</v>
      </c>
      <c r="D891">
        <v>-21.4</v>
      </c>
      <c r="E891">
        <v>1.3</v>
      </c>
      <c r="F891">
        <v>-21.4</v>
      </c>
    </row>
    <row r="892" spans="1:6" x14ac:dyDescent="0.15">
      <c r="A892">
        <v>-2.2280799999999998</v>
      </c>
      <c r="B892">
        <v>-2.2092299999999998</v>
      </c>
      <c r="C892">
        <v>2.218655</v>
      </c>
      <c r="D892">
        <v>-21.4</v>
      </c>
      <c r="E892">
        <v>1.19</v>
      </c>
      <c r="F892">
        <v>-21.4</v>
      </c>
    </row>
    <row r="893" spans="1:6" x14ac:dyDescent="0.15">
      <c r="A893">
        <v>-2.14412</v>
      </c>
      <c r="B893">
        <v>-2.1263700000000001</v>
      </c>
      <c r="C893">
        <v>2.1352449999999998</v>
      </c>
      <c r="D893">
        <v>-21.4</v>
      </c>
      <c r="E893">
        <v>1.19</v>
      </c>
      <c r="F893">
        <v>-21.4</v>
      </c>
    </row>
    <row r="894" spans="1:6" x14ac:dyDescent="0.15">
      <c r="A894">
        <v>-2.0636000000000001</v>
      </c>
      <c r="B894">
        <v>-2.0443799999999999</v>
      </c>
      <c r="C894">
        <v>2.0539900000000002</v>
      </c>
      <c r="D894">
        <v>-21.3</v>
      </c>
      <c r="E894">
        <v>1.07</v>
      </c>
      <c r="F894">
        <v>-21.3</v>
      </c>
    </row>
    <row r="895" spans="1:6" x14ac:dyDescent="0.15">
      <c r="A895">
        <v>-1.9805200000000001</v>
      </c>
      <c r="B895">
        <v>-1.9631099999999999</v>
      </c>
      <c r="C895">
        <v>1.9718150000000001</v>
      </c>
      <c r="D895">
        <v>-21.3</v>
      </c>
      <c r="E895">
        <v>1.07</v>
      </c>
      <c r="F895">
        <v>-21.3</v>
      </c>
    </row>
    <row r="896" spans="1:6" x14ac:dyDescent="0.15">
      <c r="A896">
        <v>-1.8978299999999999</v>
      </c>
      <c r="B896">
        <v>-1.87961</v>
      </c>
      <c r="C896">
        <v>1.88872</v>
      </c>
      <c r="D896">
        <v>-21.3</v>
      </c>
      <c r="E896">
        <v>0.95</v>
      </c>
      <c r="F896">
        <v>-21.3</v>
      </c>
    </row>
    <row r="897" spans="1:6" x14ac:dyDescent="0.15">
      <c r="A897">
        <v>-1.8148200000000001</v>
      </c>
      <c r="B897">
        <v>-1.7952399999999999</v>
      </c>
      <c r="C897">
        <v>1.8050299999999999</v>
      </c>
      <c r="D897">
        <v>-21.3</v>
      </c>
      <c r="E897">
        <v>0.83</v>
      </c>
      <c r="F897">
        <v>-21.3</v>
      </c>
    </row>
    <row r="898" spans="1:6" x14ac:dyDescent="0.15">
      <c r="A898">
        <v>-1.7328300000000001</v>
      </c>
      <c r="B898">
        <v>-1.71052</v>
      </c>
      <c r="C898">
        <v>1.7216750000000001</v>
      </c>
      <c r="D898">
        <v>-21.3</v>
      </c>
      <c r="E898">
        <v>0.83</v>
      </c>
      <c r="F898">
        <v>-21.3</v>
      </c>
    </row>
    <row r="899" spans="1:6" x14ac:dyDescent="0.15">
      <c r="A899">
        <v>-1.6494200000000001</v>
      </c>
      <c r="B899">
        <v>-1.62971</v>
      </c>
      <c r="C899">
        <v>1.6395649999999999</v>
      </c>
      <c r="D899">
        <v>-21.3</v>
      </c>
      <c r="E899">
        <v>0.7</v>
      </c>
      <c r="F899">
        <v>-21.3</v>
      </c>
    </row>
    <row r="900" spans="1:6" x14ac:dyDescent="0.15">
      <c r="A900">
        <v>-1.56382</v>
      </c>
      <c r="B900">
        <v>-1.54922</v>
      </c>
      <c r="C900">
        <v>1.5565199999999999</v>
      </c>
      <c r="D900">
        <v>-21.3</v>
      </c>
      <c r="E900">
        <v>0.7</v>
      </c>
      <c r="F900">
        <v>-21.3</v>
      </c>
    </row>
    <row r="901" spans="1:6" x14ac:dyDescent="0.15">
      <c r="A901">
        <v>-1.4773700000000001</v>
      </c>
      <c r="B901">
        <v>-1.4698599999999999</v>
      </c>
      <c r="C901">
        <v>1.4736149999999999</v>
      </c>
      <c r="D901">
        <v>-21.2</v>
      </c>
      <c r="E901">
        <v>0.56999999999999995</v>
      </c>
      <c r="F901">
        <v>-21.2</v>
      </c>
    </row>
    <row r="902" spans="1:6" x14ac:dyDescent="0.15">
      <c r="A902">
        <v>-1.3942399999999999</v>
      </c>
      <c r="B902">
        <v>-1.38862</v>
      </c>
      <c r="C902">
        <v>1.3914299999999999</v>
      </c>
      <c r="D902">
        <v>-21.1</v>
      </c>
      <c r="E902">
        <v>0.44</v>
      </c>
      <c r="F902">
        <v>-21.1</v>
      </c>
    </row>
    <row r="903" spans="1:6" x14ac:dyDescent="0.15">
      <c r="A903">
        <v>-1.3147599999999999</v>
      </c>
      <c r="B903">
        <v>-1.3084</v>
      </c>
      <c r="C903">
        <v>1.31158</v>
      </c>
      <c r="D903">
        <v>-21.1</v>
      </c>
      <c r="E903">
        <v>0.44</v>
      </c>
      <c r="F903">
        <v>-21.1</v>
      </c>
    </row>
    <row r="904" spans="1:6" x14ac:dyDescent="0.15">
      <c r="A904">
        <v>-1.2368300000000001</v>
      </c>
      <c r="B904">
        <v>-1.2291399999999999</v>
      </c>
      <c r="C904">
        <v>1.232985</v>
      </c>
      <c r="D904">
        <v>-21</v>
      </c>
      <c r="E904">
        <v>0.31</v>
      </c>
      <c r="F904">
        <v>-21</v>
      </c>
    </row>
    <row r="905" spans="1:6" x14ac:dyDescent="0.15">
      <c r="A905">
        <v>-1.15665</v>
      </c>
      <c r="B905">
        <v>-1.1505399999999999</v>
      </c>
      <c r="C905">
        <v>1.1535949999999999</v>
      </c>
      <c r="D905">
        <v>-21</v>
      </c>
      <c r="E905">
        <v>0.31</v>
      </c>
      <c r="F905">
        <v>-21</v>
      </c>
    </row>
    <row r="906" spans="1:6" x14ac:dyDescent="0.15">
      <c r="A906">
        <v>-1.07602</v>
      </c>
      <c r="B906">
        <v>-1.0713200000000001</v>
      </c>
      <c r="C906">
        <v>1.0736699999999999</v>
      </c>
      <c r="D906">
        <v>-20.9</v>
      </c>
      <c r="E906">
        <v>0.18</v>
      </c>
      <c r="F906">
        <v>-20.9</v>
      </c>
    </row>
    <row r="907" spans="1:6" x14ac:dyDescent="0.15">
      <c r="A907">
        <v>-0.99695</v>
      </c>
      <c r="B907">
        <v>-0.99002000000000001</v>
      </c>
      <c r="C907">
        <v>0.99348499999999995</v>
      </c>
      <c r="D907">
        <v>-20.9</v>
      </c>
      <c r="E907">
        <v>0.05</v>
      </c>
      <c r="F907">
        <v>-20.9</v>
      </c>
    </row>
    <row r="908" spans="1:6" x14ac:dyDescent="0.15">
      <c r="A908">
        <v>-0.91913</v>
      </c>
      <c r="B908">
        <v>-0.90907000000000004</v>
      </c>
      <c r="C908">
        <v>0.91410000000000002</v>
      </c>
      <c r="D908">
        <v>-20.9</v>
      </c>
      <c r="E908">
        <v>0.05</v>
      </c>
      <c r="F908">
        <v>-20.9</v>
      </c>
    </row>
    <row r="909" spans="1:6" x14ac:dyDescent="0.15">
      <c r="A909">
        <v>-0.83901999999999999</v>
      </c>
      <c r="B909">
        <v>-0.82967999999999997</v>
      </c>
      <c r="C909">
        <v>0.83435000000000004</v>
      </c>
      <c r="D909">
        <v>-20.8</v>
      </c>
      <c r="E909">
        <v>-0.08</v>
      </c>
      <c r="F909">
        <v>-20.8</v>
      </c>
    </row>
    <row r="910" spans="1:6" x14ac:dyDescent="0.15">
      <c r="A910">
        <v>-0.75824000000000003</v>
      </c>
      <c r="B910">
        <v>-0.75300999999999996</v>
      </c>
      <c r="C910">
        <v>0.75562499999999999</v>
      </c>
      <c r="D910">
        <v>-20.8</v>
      </c>
      <c r="E910">
        <v>-0.08</v>
      </c>
      <c r="F910">
        <v>-20.8</v>
      </c>
    </row>
    <row r="911" spans="1:6" x14ac:dyDescent="0.15">
      <c r="A911">
        <v>-0.67567999999999995</v>
      </c>
      <c r="B911">
        <v>-0.67515999999999998</v>
      </c>
      <c r="C911">
        <v>0.67542000000000002</v>
      </c>
      <c r="D911">
        <v>-20.7</v>
      </c>
      <c r="E911">
        <v>-0.21</v>
      </c>
      <c r="F911">
        <v>-20.7</v>
      </c>
    </row>
    <row r="912" spans="1:6" x14ac:dyDescent="0.15">
      <c r="A912">
        <v>-0.59672000000000003</v>
      </c>
      <c r="B912">
        <v>-0.59699000000000002</v>
      </c>
      <c r="C912">
        <v>0.59685500000000002</v>
      </c>
      <c r="D912">
        <v>-20.6</v>
      </c>
      <c r="E912">
        <v>-0.34</v>
      </c>
      <c r="F912">
        <v>-20.6</v>
      </c>
    </row>
    <row r="913" spans="1:6" x14ac:dyDescent="0.15">
      <c r="A913">
        <v>-0.51848000000000005</v>
      </c>
      <c r="B913">
        <v>-0.51675000000000004</v>
      </c>
      <c r="C913">
        <v>0.51761500000000005</v>
      </c>
      <c r="D913">
        <v>-20.6</v>
      </c>
      <c r="E913">
        <v>-0.34</v>
      </c>
      <c r="F913">
        <v>-20.6</v>
      </c>
    </row>
    <row r="914" spans="1:6" x14ac:dyDescent="0.15">
      <c r="A914">
        <v>-0.44268999999999997</v>
      </c>
      <c r="B914">
        <v>-0.43985000000000002</v>
      </c>
      <c r="C914">
        <v>0.44127</v>
      </c>
      <c r="D914">
        <v>-20.5</v>
      </c>
      <c r="E914">
        <v>-0.47</v>
      </c>
      <c r="F914">
        <v>-20.5</v>
      </c>
    </row>
    <row r="915" spans="1:6" x14ac:dyDescent="0.15">
      <c r="A915">
        <v>-0.36458000000000002</v>
      </c>
      <c r="B915">
        <v>-0.36319000000000001</v>
      </c>
      <c r="C915">
        <v>0.36388500000000001</v>
      </c>
      <c r="D915">
        <v>-20.5</v>
      </c>
      <c r="E915">
        <v>-0.6</v>
      </c>
      <c r="F915">
        <v>-20.5</v>
      </c>
    </row>
    <row r="916" spans="1:6" x14ac:dyDescent="0.15">
      <c r="A916">
        <v>-0.28617999999999999</v>
      </c>
      <c r="B916">
        <v>-0.28556999999999999</v>
      </c>
      <c r="C916">
        <v>0.28587499999999999</v>
      </c>
      <c r="D916">
        <v>-20.5</v>
      </c>
      <c r="E916">
        <v>-0.72</v>
      </c>
      <c r="F916">
        <v>-20.5</v>
      </c>
    </row>
    <row r="917" spans="1:6" x14ac:dyDescent="0.15">
      <c r="A917">
        <v>-0.2089</v>
      </c>
      <c r="B917">
        <v>-0.20507</v>
      </c>
      <c r="C917">
        <v>0.206985</v>
      </c>
      <c r="D917">
        <v>-20.5</v>
      </c>
      <c r="E917">
        <v>-0.85</v>
      </c>
      <c r="F917">
        <v>-20.5</v>
      </c>
    </row>
    <row r="918" spans="1:6" x14ac:dyDescent="0.15">
      <c r="A918">
        <v>-0.13342999999999999</v>
      </c>
      <c r="B918">
        <v>-0.12248000000000001</v>
      </c>
      <c r="C918">
        <v>0.12795500000000001</v>
      </c>
      <c r="D918">
        <v>-20.5</v>
      </c>
      <c r="E918">
        <v>-0.85</v>
      </c>
      <c r="F918">
        <v>-20.5</v>
      </c>
    </row>
    <row r="919" spans="1:6" x14ac:dyDescent="0.15">
      <c r="A919">
        <v>-5.5559999999999998E-2</v>
      </c>
      <c r="B919">
        <v>-4.138E-2</v>
      </c>
      <c r="C919">
        <v>4.8469999999999999E-2</v>
      </c>
      <c r="D919">
        <v>-20.399999999999999</v>
      </c>
      <c r="E919">
        <v>-0.97</v>
      </c>
      <c r="F919">
        <v>-20.399999999999999</v>
      </c>
    </row>
    <row r="920" spans="1:6" x14ac:dyDescent="0.15">
      <c r="A920">
        <v>2.5760000000000002E-2</v>
      </c>
      <c r="B920">
        <v>3.6940000000000001E-2</v>
      </c>
      <c r="C920">
        <v>-3.1350000000000003E-2</v>
      </c>
      <c r="D920">
        <v>-20.399999999999999</v>
      </c>
      <c r="E920">
        <v>-0.97</v>
      </c>
      <c r="F920">
        <v>-20.399999999999999</v>
      </c>
    </row>
    <row r="921" spans="1:6" x14ac:dyDescent="0.15">
      <c r="A921">
        <v>0.10803</v>
      </c>
      <c r="B921">
        <v>0.11407</v>
      </c>
      <c r="C921">
        <v>-0.11105</v>
      </c>
      <c r="D921">
        <v>-20.399999999999999</v>
      </c>
      <c r="E921">
        <v>-1.1000000000000001</v>
      </c>
      <c r="F921">
        <v>-20.399999999999999</v>
      </c>
    </row>
    <row r="922" spans="1:6" x14ac:dyDescent="0.15">
      <c r="A922">
        <v>0.18928</v>
      </c>
      <c r="B922">
        <v>0.19094</v>
      </c>
      <c r="C922">
        <v>-0.19011</v>
      </c>
      <c r="D922">
        <v>-20.399999999999999</v>
      </c>
      <c r="E922">
        <v>-1.22</v>
      </c>
      <c r="F922">
        <v>-20.399999999999999</v>
      </c>
    </row>
    <row r="923" spans="1:6" x14ac:dyDescent="0.15">
      <c r="A923">
        <v>0.26878999999999997</v>
      </c>
      <c r="B923">
        <v>0.26895999999999998</v>
      </c>
      <c r="C923">
        <v>-0.26887499999999998</v>
      </c>
      <c r="D923">
        <v>-20.399999999999999</v>
      </c>
      <c r="E923">
        <v>-1.22</v>
      </c>
      <c r="F923">
        <v>-20.399999999999999</v>
      </c>
    </row>
    <row r="924" spans="1:6" x14ac:dyDescent="0.15">
      <c r="A924">
        <v>0.34597</v>
      </c>
      <c r="B924">
        <v>0.34610999999999997</v>
      </c>
      <c r="C924">
        <v>-0.34604000000000001</v>
      </c>
      <c r="D924">
        <v>-20.399999999999999</v>
      </c>
      <c r="E924">
        <v>-1.34</v>
      </c>
      <c r="F924">
        <v>-20.399999999999999</v>
      </c>
    </row>
    <row r="925" spans="1:6" x14ac:dyDescent="0.15">
      <c r="A925">
        <v>0.42176000000000002</v>
      </c>
      <c r="B925">
        <v>0.42181999999999997</v>
      </c>
      <c r="C925">
        <v>-0.42179</v>
      </c>
      <c r="D925">
        <v>-20.399999999999999</v>
      </c>
      <c r="E925">
        <v>-1.34</v>
      </c>
      <c r="F925">
        <v>-20.399999999999999</v>
      </c>
    </row>
    <row r="926" spans="1:6" x14ac:dyDescent="0.15">
      <c r="A926">
        <v>0.49945000000000001</v>
      </c>
      <c r="B926">
        <v>0.49773000000000001</v>
      </c>
      <c r="C926">
        <v>-0.49858999999999998</v>
      </c>
      <c r="D926">
        <v>-20.399999999999999</v>
      </c>
      <c r="E926">
        <v>-1.47</v>
      </c>
      <c r="F926">
        <v>-20.399999999999999</v>
      </c>
    </row>
    <row r="927" spans="1:6" x14ac:dyDescent="0.15">
      <c r="A927">
        <v>0.57694000000000001</v>
      </c>
      <c r="B927">
        <v>0.57586000000000004</v>
      </c>
      <c r="C927">
        <v>-0.57640000000000002</v>
      </c>
      <c r="D927">
        <v>-20.399999999999999</v>
      </c>
      <c r="E927">
        <v>-1.59</v>
      </c>
      <c r="F927">
        <v>-20.399999999999999</v>
      </c>
    </row>
    <row r="928" spans="1:6" x14ac:dyDescent="0.15">
      <c r="A928">
        <v>0.65327999999999997</v>
      </c>
      <c r="B928">
        <v>0.65652999999999995</v>
      </c>
      <c r="C928">
        <v>-0.65490499999999996</v>
      </c>
      <c r="D928">
        <v>-20.399999999999999</v>
      </c>
      <c r="E928">
        <v>-1.59</v>
      </c>
      <c r="F928">
        <v>-20.399999999999999</v>
      </c>
    </row>
    <row r="929" spans="1:6" x14ac:dyDescent="0.15">
      <c r="A929">
        <v>0.72950000000000004</v>
      </c>
      <c r="B929">
        <v>0.73760999999999999</v>
      </c>
      <c r="C929">
        <v>-0.73355499999999996</v>
      </c>
      <c r="D929">
        <v>-20.399999999999999</v>
      </c>
      <c r="E929">
        <v>-1.71</v>
      </c>
      <c r="F929">
        <v>-20.399999999999999</v>
      </c>
    </row>
    <row r="930" spans="1:6" x14ac:dyDescent="0.15">
      <c r="A930">
        <v>0.80859000000000003</v>
      </c>
      <c r="B930">
        <v>0.81754000000000004</v>
      </c>
      <c r="C930">
        <v>-0.81306500000000004</v>
      </c>
      <c r="D930">
        <v>-20.399999999999999</v>
      </c>
      <c r="E930">
        <v>-1.71</v>
      </c>
      <c r="F930">
        <v>-20.399999999999999</v>
      </c>
    </row>
    <row r="931" spans="1:6" x14ac:dyDescent="0.15">
      <c r="A931">
        <v>0.89181999999999995</v>
      </c>
      <c r="B931">
        <v>0.89590999999999998</v>
      </c>
      <c r="C931">
        <v>-0.89386500000000002</v>
      </c>
      <c r="D931">
        <v>-20.399999999999999</v>
      </c>
      <c r="E931">
        <v>-1.84</v>
      </c>
      <c r="F931">
        <v>-20.399999999999999</v>
      </c>
    </row>
    <row r="932" spans="1:6" x14ac:dyDescent="0.15">
      <c r="A932">
        <v>0.97499999999999998</v>
      </c>
      <c r="B932">
        <v>0.97487000000000001</v>
      </c>
      <c r="C932">
        <v>-0.974935</v>
      </c>
      <c r="D932">
        <v>-20.3</v>
      </c>
      <c r="E932">
        <v>-1.96</v>
      </c>
      <c r="F932">
        <v>-20.3</v>
      </c>
    </row>
    <row r="933" spans="1:6" x14ac:dyDescent="0.15">
      <c r="A933">
        <v>1.0562800000000001</v>
      </c>
      <c r="B933">
        <v>1.0537700000000001</v>
      </c>
      <c r="C933">
        <v>-1.0550250000000001</v>
      </c>
      <c r="D933">
        <v>-20.3</v>
      </c>
      <c r="E933">
        <v>-1.96</v>
      </c>
      <c r="F933">
        <v>-20.3</v>
      </c>
    </row>
    <row r="934" spans="1:6" x14ac:dyDescent="0.15">
      <c r="A934">
        <v>1.1352199999999999</v>
      </c>
      <c r="B934">
        <v>1.13364</v>
      </c>
      <c r="C934">
        <v>-1.13443</v>
      </c>
      <c r="D934">
        <v>-20.3</v>
      </c>
      <c r="E934">
        <v>-2.09</v>
      </c>
      <c r="F934">
        <v>-20.3</v>
      </c>
    </row>
    <row r="935" spans="1:6" x14ac:dyDescent="0.15">
      <c r="A935">
        <v>1.2125900000000001</v>
      </c>
      <c r="B935">
        <v>1.21143</v>
      </c>
      <c r="C935">
        <v>-1.21201</v>
      </c>
      <c r="D935">
        <v>-20.3</v>
      </c>
      <c r="E935">
        <v>-2.21</v>
      </c>
      <c r="F935">
        <v>-20.3</v>
      </c>
    </row>
    <row r="936" spans="1:6" x14ac:dyDescent="0.15">
      <c r="A936">
        <v>1.29274</v>
      </c>
      <c r="B936">
        <v>1.28983</v>
      </c>
      <c r="C936">
        <v>-1.291285</v>
      </c>
      <c r="D936">
        <v>-20.3</v>
      </c>
      <c r="E936">
        <v>-2.34</v>
      </c>
      <c r="F936">
        <v>-20.3</v>
      </c>
    </row>
    <row r="937" spans="1:6" x14ac:dyDescent="0.15">
      <c r="A937">
        <v>1.37263</v>
      </c>
      <c r="B937">
        <v>1.3697999999999999</v>
      </c>
      <c r="C937">
        <v>-1.3712150000000001</v>
      </c>
      <c r="D937">
        <v>-20.3</v>
      </c>
      <c r="E937">
        <v>-2.46</v>
      </c>
      <c r="F937">
        <v>-20.3</v>
      </c>
    </row>
    <row r="938" spans="1:6" x14ac:dyDescent="0.15">
      <c r="A938">
        <v>1.4517599999999999</v>
      </c>
      <c r="B938">
        <v>1.4534</v>
      </c>
      <c r="C938">
        <v>-1.45258</v>
      </c>
      <c r="D938">
        <v>-20.3</v>
      </c>
      <c r="E938">
        <v>-2.46</v>
      </c>
      <c r="F938">
        <v>-20.3</v>
      </c>
    </row>
    <row r="939" spans="1:6" x14ac:dyDescent="0.15">
      <c r="A939">
        <v>1.5321</v>
      </c>
      <c r="B939">
        <v>1.5378700000000001</v>
      </c>
      <c r="C939">
        <v>-1.534985</v>
      </c>
      <c r="D939">
        <v>-20.3</v>
      </c>
      <c r="E939">
        <v>-2.58</v>
      </c>
      <c r="F939">
        <v>-20.3</v>
      </c>
    </row>
    <row r="940" spans="1:6" x14ac:dyDescent="0.15">
      <c r="A940">
        <v>1.6148400000000001</v>
      </c>
      <c r="B940">
        <v>1.61951</v>
      </c>
      <c r="C940">
        <v>-1.617175</v>
      </c>
      <c r="D940">
        <v>-20.3</v>
      </c>
      <c r="E940">
        <v>-2.58</v>
      </c>
      <c r="F940">
        <v>-20.3</v>
      </c>
    </row>
    <row r="941" spans="1:6" x14ac:dyDescent="0.15">
      <c r="A941">
        <v>1.7005600000000001</v>
      </c>
      <c r="B941">
        <v>1.6999500000000001</v>
      </c>
      <c r="C941">
        <v>-1.7002550000000001</v>
      </c>
      <c r="D941">
        <v>-20.3</v>
      </c>
      <c r="E941">
        <v>-2.7</v>
      </c>
      <c r="F941">
        <v>-20.3</v>
      </c>
    </row>
    <row r="942" spans="1:6" x14ac:dyDescent="0.15">
      <c r="A942">
        <v>1.7845299999999999</v>
      </c>
      <c r="B942">
        <v>1.7798</v>
      </c>
      <c r="C942">
        <v>-1.782165</v>
      </c>
      <c r="D942">
        <v>-20.3</v>
      </c>
      <c r="E942">
        <v>-2.83</v>
      </c>
      <c r="F942">
        <v>-20.3</v>
      </c>
    </row>
    <row r="943" spans="1:6" x14ac:dyDescent="0.15">
      <c r="A943">
        <v>1.8667499999999999</v>
      </c>
      <c r="B943">
        <v>1.8614200000000001</v>
      </c>
      <c r="C943">
        <v>-1.864085</v>
      </c>
      <c r="D943">
        <v>-20.3</v>
      </c>
      <c r="E943">
        <v>-2.83</v>
      </c>
      <c r="F943">
        <v>-20.3</v>
      </c>
    </row>
    <row r="944" spans="1:6" x14ac:dyDescent="0.15">
      <c r="A944">
        <v>1.94848</v>
      </c>
      <c r="B944">
        <v>1.94201</v>
      </c>
      <c r="C944">
        <v>-1.9452449999999999</v>
      </c>
      <c r="D944">
        <v>-20.3</v>
      </c>
      <c r="E944">
        <v>-2.95</v>
      </c>
      <c r="F944">
        <v>-20.3</v>
      </c>
    </row>
    <row r="945" spans="1:6" x14ac:dyDescent="0.15">
      <c r="A945">
        <v>2.0293100000000002</v>
      </c>
      <c r="B945">
        <v>2.0217999999999998</v>
      </c>
      <c r="C945">
        <v>-2.0255550000000002</v>
      </c>
      <c r="D945">
        <v>-20.3</v>
      </c>
      <c r="E945">
        <v>-2.95</v>
      </c>
      <c r="F945">
        <v>-20.3</v>
      </c>
    </row>
    <row r="946" spans="1:6" x14ac:dyDescent="0.15">
      <c r="A946">
        <v>2.1101899999999998</v>
      </c>
      <c r="B946">
        <v>2.1008</v>
      </c>
      <c r="C946">
        <v>-2.1054949999999999</v>
      </c>
      <c r="D946">
        <v>-20.3</v>
      </c>
      <c r="E946">
        <v>-3.07</v>
      </c>
      <c r="F946">
        <v>-20.3</v>
      </c>
    </row>
    <row r="947" spans="1:6" x14ac:dyDescent="0.15">
      <c r="A947">
        <v>2.1909000000000001</v>
      </c>
      <c r="B947">
        <v>2.1820400000000002</v>
      </c>
      <c r="C947">
        <v>-2.1864699999999999</v>
      </c>
      <c r="D947">
        <v>-20.3</v>
      </c>
      <c r="E947">
        <v>-3.2</v>
      </c>
      <c r="F947">
        <v>-20.3</v>
      </c>
    </row>
    <row r="948" spans="1:6" x14ac:dyDescent="0.15">
      <c r="A948">
        <v>2.2713299999999998</v>
      </c>
      <c r="B948">
        <v>2.2652100000000002</v>
      </c>
      <c r="C948">
        <v>-2.2682699999999998</v>
      </c>
      <c r="D948">
        <v>-20.3</v>
      </c>
      <c r="E948">
        <v>-3.2</v>
      </c>
      <c r="F948">
        <v>-20.3</v>
      </c>
    </row>
    <row r="949" spans="1:6" x14ac:dyDescent="0.15">
      <c r="A949">
        <v>2.3513899999999999</v>
      </c>
      <c r="B949">
        <v>2.3491300000000002</v>
      </c>
      <c r="C949">
        <v>-2.35026</v>
      </c>
      <c r="D949">
        <v>-20.3</v>
      </c>
      <c r="E949">
        <v>-3.32</v>
      </c>
      <c r="F949">
        <v>-20.3</v>
      </c>
    </row>
    <row r="950" spans="1:6" x14ac:dyDescent="0.15">
      <c r="A950">
        <v>2.4333300000000002</v>
      </c>
      <c r="B950">
        <v>2.4316900000000001</v>
      </c>
      <c r="C950">
        <v>-2.4325100000000002</v>
      </c>
      <c r="D950">
        <v>-20.3</v>
      </c>
      <c r="E950">
        <v>-3.32</v>
      </c>
      <c r="F950">
        <v>-20.3</v>
      </c>
    </row>
    <row r="951" spans="1:6" x14ac:dyDescent="0.15">
      <c r="A951">
        <v>2.5179499999999999</v>
      </c>
      <c r="B951">
        <v>2.5120300000000002</v>
      </c>
      <c r="C951">
        <v>-2.5149900000000001</v>
      </c>
      <c r="D951">
        <v>-20.3</v>
      </c>
      <c r="E951">
        <v>-3.45</v>
      </c>
      <c r="F951">
        <v>-20.3</v>
      </c>
    </row>
    <row r="952" spans="1:6" x14ac:dyDescent="0.15">
      <c r="A952">
        <v>2.6038700000000001</v>
      </c>
      <c r="B952">
        <v>2.5912700000000002</v>
      </c>
      <c r="C952">
        <v>-2.5975700000000002</v>
      </c>
      <c r="D952">
        <v>-20.3</v>
      </c>
      <c r="E952">
        <v>-3.57</v>
      </c>
      <c r="F952">
        <v>-20.3</v>
      </c>
    </row>
    <row r="953" spans="1:6" x14ac:dyDescent="0.15">
      <c r="A953">
        <v>2.6867800000000002</v>
      </c>
      <c r="B953">
        <v>2.6711100000000001</v>
      </c>
      <c r="C953">
        <v>-2.6789450000000001</v>
      </c>
      <c r="D953">
        <v>-20.3</v>
      </c>
      <c r="E953">
        <v>-3.57</v>
      </c>
      <c r="F953">
        <v>-20.3</v>
      </c>
    </row>
    <row r="954" spans="1:6" x14ac:dyDescent="0.15">
      <c r="A954">
        <v>2.7662200000000001</v>
      </c>
      <c r="B954">
        <v>2.7509100000000002</v>
      </c>
      <c r="C954">
        <v>-2.7585649999999999</v>
      </c>
      <c r="D954">
        <v>-20.3</v>
      </c>
      <c r="E954">
        <v>-3.7</v>
      </c>
      <c r="F954">
        <v>-20.3</v>
      </c>
    </row>
    <row r="955" spans="1:6" x14ac:dyDescent="0.15">
      <c r="A955">
        <v>2.8452600000000001</v>
      </c>
      <c r="B955">
        <v>2.8304499999999999</v>
      </c>
      <c r="C955">
        <v>-2.8378549999999998</v>
      </c>
      <c r="D955">
        <v>-20.3</v>
      </c>
      <c r="E955">
        <v>-3.7</v>
      </c>
      <c r="F955">
        <v>-20.3</v>
      </c>
    </row>
    <row r="956" spans="1:6" x14ac:dyDescent="0.15">
      <c r="A956">
        <v>2.9249399999999999</v>
      </c>
      <c r="B956">
        <v>2.9071400000000001</v>
      </c>
      <c r="C956">
        <v>-2.9160400000000002</v>
      </c>
      <c r="D956">
        <v>-20.3</v>
      </c>
      <c r="E956">
        <v>-3.83</v>
      </c>
      <c r="F956">
        <v>-20.3</v>
      </c>
    </row>
    <row r="957" spans="1:6" x14ac:dyDescent="0.15">
      <c r="A957">
        <v>3.00379</v>
      </c>
      <c r="B957">
        <v>2.9860600000000002</v>
      </c>
      <c r="C957">
        <v>-2.9949249999999998</v>
      </c>
      <c r="D957">
        <v>-20.3</v>
      </c>
      <c r="E957">
        <v>-3.95</v>
      </c>
      <c r="F957">
        <v>-20.3</v>
      </c>
    </row>
    <row r="958" spans="1:6" x14ac:dyDescent="0.15">
      <c r="A958">
        <v>3.08141</v>
      </c>
      <c r="B958">
        <v>3.06786</v>
      </c>
      <c r="C958">
        <v>-3.0746349999999998</v>
      </c>
      <c r="D958">
        <v>-20.3</v>
      </c>
      <c r="E958">
        <v>-3.95</v>
      </c>
      <c r="F958">
        <v>-20.3</v>
      </c>
    </row>
    <row r="959" spans="1:6" x14ac:dyDescent="0.15">
      <c r="A959">
        <v>3.1590600000000002</v>
      </c>
      <c r="B959">
        <v>3.1516000000000002</v>
      </c>
      <c r="C959">
        <v>-3.1553300000000002</v>
      </c>
      <c r="D959">
        <v>-20.3</v>
      </c>
      <c r="E959">
        <v>-4.08</v>
      </c>
      <c r="F959">
        <v>-20.3</v>
      </c>
    </row>
    <row r="960" spans="1:6" x14ac:dyDescent="0.15">
      <c r="A960">
        <v>3.2406700000000002</v>
      </c>
      <c r="B960">
        <v>3.2340200000000001</v>
      </c>
      <c r="C960">
        <v>-3.2373449999999999</v>
      </c>
      <c r="D960">
        <v>-20.3</v>
      </c>
      <c r="E960">
        <v>-4.2</v>
      </c>
      <c r="F960">
        <v>-20.3</v>
      </c>
    </row>
    <row r="961" spans="1:6" x14ac:dyDescent="0.15">
      <c r="A961">
        <v>3.3236300000000001</v>
      </c>
      <c r="B961">
        <v>3.31318</v>
      </c>
      <c r="C961">
        <v>-3.3184049999999998</v>
      </c>
      <c r="D961">
        <v>-20.399999999999999</v>
      </c>
      <c r="E961">
        <v>-4.33</v>
      </c>
      <c r="F961">
        <v>-20.399999999999999</v>
      </c>
    </row>
    <row r="962" spans="1:6" x14ac:dyDescent="0.15">
      <c r="A962">
        <v>3.4072800000000001</v>
      </c>
      <c r="B962">
        <v>3.3918900000000001</v>
      </c>
      <c r="C962">
        <v>-3.3995850000000001</v>
      </c>
      <c r="D962">
        <v>-20.399999999999999</v>
      </c>
      <c r="E962">
        <v>-4.46</v>
      </c>
      <c r="F962">
        <v>-20.399999999999999</v>
      </c>
    </row>
    <row r="963" spans="1:6" x14ac:dyDescent="0.15">
      <c r="A963">
        <v>3.4863400000000002</v>
      </c>
      <c r="B963">
        <v>3.4702899999999999</v>
      </c>
      <c r="C963">
        <v>-3.4783149999999998</v>
      </c>
      <c r="D963">
        <v>-20.399999999999999</v>
      </c>
      <c r="E963">
        <v>-4.46</v>
      </c>
      <c r="F963">
        <v>-20.399999999999999</v>
      </c>
    </row>
    <row r="964" spans="1:6" x14ac:dyDescent="0.15">
      <c r="A964">
        <v>3.56541</v>
      </c>
      <c r="B964">
        <v>3.54962</v>
      </c>
      <c r="C964">
        <v>-3.557515</v>
      </c>
      <c r="D964">
        <v>-20.399999999999999</v>
      </c>
      <c r="E964">
        <v>-4.58</v>
      </c>
      <c r="F964">
        <v>-20.399999999999999</v>
      </c>
    </row>
    <row r="965" spans="1:6" x14ac:dyDescent="0.15">
      <c r="A965">
        <v>3.64289</v>
      </c>
      <c r="B965">
        <v>3.6276600000000001</v>
      </c>
      <c r="C965">
        <v>-3.635275</v>
      </c>
      <c r="D965">
        <v>-20.399999999999999</v>
      </c>
      <c r="E965">
        <v>-4.58</v>
      </c>
      <c r="F965">
        <v>-20.399999999999999</v>
      </c>
    </row>
    <row r="966" spans="1:6" x14ac:dyDescent="0.15">
      <c r="A966">
        <v>3.7240799999999998</v>
      </c>
      <c r="B966">
        <v>3.7049699999999999</v>
      </c>
      <c r="C966">
        <v>-3.7145250000000001</v>
      </c>
      <c r="D966">
        <v>-20.399999999999999</v>
      </c>
      <c r="E966">
        <v>-4.71</v>
      </c>
      <c r="F966">
        <v>-20.399999999999999</v>
      </c>
    </row>
    <row r="967" spans="1:6" x14ac:dyDescent="0.15">
      <c r="A967">
        <v>3.8032900000000001</v>
      </c>
      <c r="B967">
        <v>3.7832499999999998</v>
      </c>
      <c r="C967">
        <v>-3.7932700000000001</v>
      </c>
      <c r="D967">
        <v>-20.399999999999999</v>
      </c>
      <c r="E967">
        <v>-4.83</v>
      </c>
      <c r="F967">
        <v>-20.399999999999999</v>
      </c>
    </row>
    <row r="968" spans="1:6" x14ac:dyDescent="0.15">
      <c r="A968">
        <v>3.88314</v>
      </c>
      <c r="B968">
        <v>3.86307</v>
      </c>
      <c r="C968">
        <v>-3.8731049999999998</v>
      </c>
      <c r="D968">
        <v>-20.399999999999999</v>
      </c>
      <c r="E968">
        <v>-4.83</v>
      </c>
      <c r="F968">
        <v>-20.399999999999999</v>
      </c>
    </row>
    <row r="969" spans="1:6" x14ac:dyDescent="0.15">
      <c r="A969">
        <v>3.96095</v>
      </c>
      <c r="B969">
        <v>3.9456699999999998</v>
      </c>
      <c r="C969">
        <v>-3.9533100000000001</v>
      </c>
      <c r="D969">
        <v>-20.399999999999999</v>
      </c>
      <c r="E969">
        <v>-4.96</v>
      </c>
      <c r="F969">
        <v>-20.399999999999999</v>
      </c>
    </row>
    <row r="970" spans="1:6" x14ac:dyDescent="0.15">
      <c r="A970">
        <v>4.0380000000000003</v>
      </c>
      <c r="B970">
        <v>4.0225600000000004</v>
      </c>
      <c r="C970">
        <v>-4.0302800000000003</v>
      </c>
      <c r="D970">
        <v>-20.399999999999999</v>
      </c>
      <c r="E970">
        <v>-4.96</v>
      </c>
      <c r="F970">
        <v>-20.399999999999999</v>
      </c>
    </row>
    <row r="971" spans="1:6" x14ac:dyDescent="0.15">
      <c r="A971">
        <v>4.1058199999999996</v>
      </c>
      <c r="B971">
        <v>4.08894</v>
      </c>
      <c r="C971">
        <v>-4.0973800000000002</v>
      </c>
      <c r="D971">
        <v>-20.5</v>
      </c>
      <c r="E971">
        <v>-5.08</v>
      </c>
      <c r="F971">
        <v>-20.5</v>
      </c>
    </row>
    <row r="972" spans="1:6" x14ac:dyDescent="0.15">
      <c r="A972">
        <v>4.1607000000000003</v>
      </c>
      <c r="B972">
        <v>4.1352900000000004</v>
      </c>
      <c r="C972">
        <v>-4.1479949999999999</v>
      </c>
      <c r="D972">
        <v>-20.5</v>
      </c>
      <c r="E972">
        <v>-5.21</v>
      </c>
      <c r="F972">
        <v>-20.5</v>
      </c>
    </row>
    <row r="973" spans="1:6" x14ac:dyDescent="0.15">
      <c r="A973">
        <v>4.1985000000000001</v>
      </c>
      <c r="B973">
        <v>4.1654999999999998</v>
      </c>
      <c r="C973">
        <v>-4.1820000000000004</v>
      </c>
      <c r="D973">
        <v>-20.5</v>
      </c>
      <c r="E973">
        <v>-5.21</v>
      </c>
      <c r="F973">
        <v>-20.5</v>
      </c>
    </row>
    <row r="974" spans="1:6" x14ac:dyDescent="0.15">
      <c r="A974">
        <v>4.2226100000000004</v>
      </c>
      <c r="B974">
        <v>4.1818299999999997</v>
      </c>
      <c r="C974">
        <v>-4.2022199999999996</v>
      </c>
      <c r="D974">
        <v>-20.5</v>
      </c>
      <c r="E974">
        <v>-5.33</v>
      </c>
      <c r="F974">
        <v>-20.5</v>
      </c>
    </row>
    <row r="975" spans="1:6" x14ac:dyDescent="0.15">
      <c r="A975">
        <v>4.2343799999999998</v>
      </c>
      <c r="B975">
        <v>4.1898999999999997</v>
      </c>
      <c r="C975">
        <v>-4.2121399999999998</v>
      </c>
      <c r="D975">
        <v>-20.5</v>
      </c>
      <c r="E975">
        <v>-5.33</v>
      </c>
      <c r="F975">
        <v>-20.5</v>
      </c>
    </row>
    <row r="976" spans="1:6" x14ac:dyDescent="0.15">
      <c r="A976">
        <v>4.2383800000000003</v>
      </c>
      <c r="B976">
        <v>4.1921400000000002</v>
      </c>
      <c r="C976">
        <v>-4.2152599999999998</v>
      </c>
      <c r="D976">
        <v>-20.5</v>
      </c>
      <c r="E976">
        <v>-5.46</v>
      </c>
      <c r="F976">
        <v>-20.5</v>
      </c>
    </row>
    <row r="977" spans="1:6" x14ac:dyDescent="0.15">
      <c r="A977">
        <v>4.2383800000000003</v>
      </c>
      <c r="B977">
        <v>4.1921400000000002</v>
      </c>
      <c r="C977">
        <v>-4.2152599999999998</v>
      </c>
      <c r="D977">
        <v>-20.6</v>
      </c>
      <c r="E977">
        <v>-5.58</v>
      </c>
      <c r="F977">
        <v>-20.6</v>
      </c>
    </row>
    <row r="978" spans="1:6" x14ac:dyDescent="0.15">
      <c r="A978">
        <v>4.23834</v>
      </c>
      <c r="B978">
        <v>4.1916900000000004</v>
      </c>
      <c r="C978">
        <v>-4.2150150000000002</v>
      </c>
      <c r="D978">
        <v>-20.6</v>
      </c>
      <c r="E978">
        <v>-5.58</v>
      </c>
      <c r="F978">
        <v>-20.6</v>
      </c>
    </row>
    <row r="979" spans="1:6" x14ac:dyDescent="0.15">
      <c r="A979">
        <v>4.2377399999999996</v>
      </c>
      <c r="B979">
        <v>4.1905200000000002</v>
      </c>
      <c r="C979">
        <v>-4.2141299999999999</v>
      </c>
      <c r="D979">
        <v>-20.7</v>
      </c>
      <c r="E979">
        <v>-5.7</v>
      </c>
      <c r="F979">
        <v>-20.7</v>
      </c>
    </row>
    <row r="980" spans="1:6" x14ac:dyDescent="0.15">
      <c r="A980">
        <v>4.2369399999999997</v>
      </c>
      <c r="B980">
        <v>4.18947</v>
      </c>
      <c r="C980">
        <v>-4.2132050000000003</v>
      </c>
      <c r="D980">
        <v>-20.7</v>
      </c>
      <c r="E980">
        <v>-5.7</v>
      </c>
      <c r="F980">
        <v>-20.7</v>
      </c>
    </row>
    <row r="981" spans="1:6" x14ac:dyDescent="0.15">
      <c r="A981">
        <v>4.2363600000000003</v>
      </c>
      <c r="B981">
        <v>4.1888399999999999</v>
      </c>
      <c r="C981">
        <v>-4.2126000000000001</v>
      </c>
      <c r="D981">
        <v>-20.7</v>
      </c>
      <c r="E981">
        <v>-5.83</v>
      </c>
      <c r="F981">
        <v>-20.7</v>
      </c>
    </row>
    <row r="982" spans="1:6" x14ac:dyDescent="0.15">
      <c r="A982">
        <v>4.23604</v>
      </c>
      <c r="B982">
        <v>4.1886599999999996</v>
      </c>
      <c r="C982">
        <v>-4.2123499999999998</v>
      </c>
      <c r="D982">
        <v>-20.7</v>
      </c>
      <c r="E982">
        <v>-5.95</v>
      </c>
      <c r="F982">
        <v>-20.7</v>
      </c>
    </row>
    <row r="983" spans="1:6" x14ac:dyDescent="0.15">
      <c r="A983">
        <v>4.2359999999999998</v>
      </c>
      <c r="B983">
        <v>4.1886200000000002</v>
      </c>
      <c r="C983">
        <v>-4.2123100000000004</v>
      </c>
      <c r="D983">
        <v>-20.7</v>
      </c>
      <c r="E983">
        <v>-5.95</v>
      </c>
      <c r="F983">
        <v>-20.7</v>
      </c>
    </row>
    <row r="984" spans="1:6" x14ac:dyDescent="0.15">
      <c r="A984">
        <v>4.2359999999999998</v>
      </c>
      <c r="B984">
        <v>4.18858</v>
      </c>
      <c r="C984">
        <v>-4.2122900000000003</v>
      </c>
      <c r="D984">
        <v>-20.8</v>
      </c>
      <c r="E984">
        <v>-6.07</v>
      </c>
      <c r="F984">
        <v>-20.8</v>
      </c>
    </row>
    <row r="985" spans="1:6" x14ac:dyDescent="0.15">
      <c r="A985">
        <v>4.2359799999999996</v>
      </c>
      <c r="B985">
        <v>4.18851</v>
      </c>
      <c r="C985">
        <v>-4.2122450000000002</v>
      </c>
      <c r="D985">
        <v>-20.7</v>
      </c>
      <c r="E985">
        <v>-6.15</v>
      </c>
      <c r="F985">
        <v>-20.7</v>
      </c>
    </row>
    <row r="986" spans="1:6" x14ac:dyDescent="0.15">
      <c r="A986">
        <v>4.2359499999999999</v>
      </c>
      <c r="B986">
        <v>4.1884899999999998</v>
      </c>
      <c r="C986">
        <v>-4.2122200000000003</v>
      </c>
      <c r="D986">
        <v>-20.5</v>
      </c>
      <c r="E986">
        <v>-6.18</v>
      </c>
      <c r="F986">
        <v>-20.5</v>
      </c>
    </row>
    <row r="987" spans="1:6" x14ac:dyDescent="0.15">
      <c r="A987">
        <v>4.2359400000000003</v>
      </c>
      <c r="B987">
        <v>4.1884100000000002</v>
      </c>
      <c r="C987">
        <v>-4.2121750000000002</v>
      </c>
      <c r="D987">
        <v>-20.2</v>
      </c>
      <c r="E987">
        <v>-6.19</v>
      </c>
      <c r="F987">
        <v>-20.2</v>
      </c>
    </row>
    <row r="988" spans="1:6" x14ac:dyDescent="0.15">
      <c r="A988">
        <v>4.2359400000000003</v>
      </c>
      <c r="B988">
        <v>4.1884100000000002</v>
      </c>
      <c r="C988">
        <v>-4.2121750000000002</v>
      </c>
      <c r="D988">
        <v>-20.2</v>
      </c>
      <c r="E988">
        <v>-6.19</v>
      </c>
      <c r="F988">
        <v>-20.2</v>
      </c>
    </row>
    <row r="989" spans="1:6" x14ac:dyDescent="0.15">
      <c r="A989">
        <v>4.2359099999999996</v>
      </c>
      <c r="B989">
        <v>4.1884699999999997</v>
      </c>
      <c r="C989">
        <v>-4.2121899999999997</v>
      </c>
      <c r="D989">
        <v>-19.5</v>
      </c>
      <c r="E989">
        <v>-6.16</v>
      </c>
      <c r="F989">
        <v>-19.5</v>
      </c>
    </row>
    <row r="990" spans="1:6" x14ac:dyDescent="0.15">
      <c r="A990">
        <v>4.2358799999999999</v>
      </c>
      <c r="B990">
        <v>4.1884600000000001</v>
      </c>
      <c r="C990">
        <v>-4.2121700000000004</v>
      </c>
      <c r="D990">
        <v>-19.5</v>
      </c>
      <c r="E990">
        <v>-6.16</v>
      </c>
      <c r="F990">
        <v>-19.5</v>
      </c>
    </row>
    <row r="991" spans="1:6" x14ac:dyDescent="0.15">
      <c r="A991">
        <v>4.2358099999999999</v>
      </c>
      <c r="B991">
        <v>4.1884100000000002</v>
      </c>
      <c r="C991">
        <v>-4.21211</v>
      </c>
      <c r="D991">
        <v>-17.5</v>
      </c>
      <c r="E991">
        <v>-6.07</v>
      </c>
      <c r="F991">
        <v>-17.5</v>
      </c>
    </row>
    <row r="992" spans="1:6" x14ac:dyDescent="0.15">
      <c r="A992">
        <v>4.2355200000000002</v>
      </c>
      <c r="B992">
        <v>4.1878900000000003</v>
      </c>
      <c r="C992">
        <v>-4.2117050000000003</v>
      </c>
      <c r="D992">
        <v>-13.8</v>
      </c>
      <c r="E992">
        <v>-5.93</v>
      </c>
      <c r="F992">
        <v>-13.8</v>
      </c>
    </row>
    <row r="993" spans="1:6" x14ac:dyDescent="0.15">
      <c r="A993">
        <v>4.2340499999999999</v>
      </c>
      <c r="B993">
        <v>4.1860600000000003</v>
      </c>
      <c r="C993">
        <v>-4.2100549999999997</v>
      </c>
      <c r="D993">
        <v>-13.8</v>
      </c>
      <c r="E993">
        <v>-5.93</v>
      </c>
      <c r="F993">
        <v>-13.8</v>
      </c>
    </row>
    <row r="994" spans="1:6" x14ac:dyDescent="0.15">
      <c r="A994">
        <v>4.2310400000000001</v>
      </c>
      <c r="B994">
        <v>4.1828900000000004</v>
      </c>
      <c r="C994">
        <v>-4.2069650000000003</v>
      </c>
      <c r="D994">
        <v>-9.3000000000000007</v>
      </c>
      <c r="E994">
        <v>-5.75</v>
      </c>
      <c r="F994">
        <v>-9.3000000000000007</v>
      </c>
    </row>
    <row r="995" spans="1:6" x14ac:dyDescent="0.15">
      <c r="A995">
        <v>4.2259500000000001</v>
      </c>
      <c r="B995">
        <v>4.1779000000000002</v>
      </c>
      <c r="C995">
        <v>-4.2019250000000001</v>
      </c>
      <c r="D995">
        <v>-9.3000000000000007</v>
      </c>
      <c r="E995">
        <v>-5.75</v>
      </c>
      <c r="F995">
        <v>-9.3000000000000007</v>
      </c>
    </row>
    <row r="996" spans="1:6" x14ac:dyDescent="0.15">
      <c r="A996">
        <v>4.18865</v>
      </c>
      <c r="B996">
        <v>4.1368900000000002</v>
      </c>
      <c r="C996">
        <v>-4.1627700000000001</v>
      </c>
      <c r="D996">
        <v>-4.9000000000000004</v>
      </c>
      <c r="E996">
        <v>-5.54</v>
      </c>
      <c r="F996">
        <v>-4.9000000000000004</v>
      </c>
    </row>
    <row r="997" spans="1:6" x14ac:dyDescent="0.15">
      <c r="A997">
        <v>4.1142700000000003</v>
      </c>
      <c r="B997">
        <v>4.06149</v>
      </c>
      <c r="C997">
        <v>-4.0878800000000002</v>
      </c>
      <c r="D997">
        <v>-2.2000000000000002</v>
      </c>
      <c r="E997">
        <v>-5.31</v>
      </c>
      <c r="F997">
        <v>-2.2000000000000002</v>
      </c>
    </row>
    <row r="998" spans="1:6" x14ac:dyDescent="0.15">
      <c r="A998">
        <v>4.0118400000000003</v>
      </c>
      <c r="B998">
        <v>3.9563700000000002</v>
      </c>
      <c r="C998">
        <v>-3.984105</v>
      </c>
      <c r="D998">
        <v>-2.2000000000000002</v>
      </c>
      <c r="E998">
        <v>-5.31</v>
      </c>
      <c r="F998">
        <v>-2.2000000000000002</v>
      </c>
    </row>
    <row r="999" spans="1:6" x14ac:dyDescent="0.15">
      <c r="A999">
        <v>3.9136299999999999</v>
      </c>
      <c r="B999">
        <v>3.8588</v>
      </c>
      <c r="C999">
        <v>-3.886215</v>
      </c>
      <c r="D999">
        <v>-1.3</v>
      </c>
      <c r="E999">
        <v>-5.07</v>
      </c>
      <c r="F999">
        <v>-1.3</v>
      </c>
    </row>
    <row r="1000" spans="1:6" x14ac:dyDescent="0.15">
      <c r="A1000">
        <v>3.82375</v>
      </c>
      <c r="B1000">
        <v>3.7699600000000002</v>
      </c>
      <c r="C1000">
        <v>-3.7968549999999999</v>
      </c>
      <c r="D1000">
        <v>-1.3</v>
      </c>
      <c r="E1000">
        <v>-5.07</v>
      </c>
      <c r="F1000">
        <v>-1.3</v>
      </c>
    </row>
    <row r="1001" spans="1:6" x14ac:dyDescent="0.15">
      <c r="A1001">
        <v>3.7375500000000001</v>
      </c>
      <c r="B1001">
        <v>3.6869900000000002</v>
      </c>
      <c r="C1001">
        <v>-3.7122700000000002</v>
      </c>
      <c r="D1001">
        <v>-1.2</v>
      </c>
      <c r="E1001">
        <v>-4.84</v>
      </c>
      <c r="F1001">
        <v>-1.2</v>
      </c>
    </row>
    <row r="1002" spans="1:6" x14ac:dyDescent="0.15">
      <c r="A1002">
        <v>3.65462</v>
      </c>
      <c r="B1002">
        <v>3.6082700000000001</v>
      </c>
      <c r="C1002">
        <v>-3.6314449999999998</v>
      </c>
      <c r="D1002">
        <v>-1.2</v>
      </c>
      <c r="E1002">
        <v>-4.6100000000000003</v>
      </c>
      <c r="F1002">
        <v>-1.2</v>
      </c>
    </row>
    <row r="1003" spans="1:6" x14ac:dyDescent="0.15">
      <c r="A1003">
        <v>3.5784099999999999</v>
      </c>
      <c r="B1003">
        <v>3.5319600000000002</v>
      </c>
      <c r="C1003">
        <v>-3.5551849999999998</v>
      </c>
      <c r="D1003">
        <v>-1.2</v>
      </c>
      <c r="E1003">
        <v>-4.6100000000000003</v>
      </c>
      <c r="F1003">
        <v>-1.2</v>
      </c>
    </row>
    <row r="1004" spans="1:6" x14ac:dyDescent="0.15">
      <c r="A1004">
        <v>3.50535</v>
      </c>
      <c r="B1004">
        <v>3.45797</v>
      </c>
      <c r="C1004">
        <v>-3.4816600000000002</v>
      </c>
      <c r="D1004">
        <v>-1.2</v>
      </c>
      <c r="E1004">
        <v>-4.3899999999999997</v>
      </c>
      <c r="F1004">
        <v>-1.2</v>
      </c>
    </row>
    <row r="1005" spans="1:6" x14ac:dyDescent="0.15">
      <c r="A1005">
        <v>3.43282</v>
      </c>
      <c r="B1005">
        <v>3.3868</v>
      </c>
      <c r="C1005">
        <v>-3.4098099999999998</v>
      </c>
      <c r="D1005">
        <v>-1.2</v>
      </c>
      <c r="E1005">
        <v>-4.3899999999999997</v>
      </c>
      <c r="F1005">
        <v>-1.2</v>
      </c>
    </row>
    <row r="1006" spans="1:6" x14ac:dyDescent="0.15">
      <c r="A1006">
        <v>3.35955</v>
      </c>
      <c r="B1006">
        <v>3.3174999999999999</v>
      </c>
      <c r="C1006">
        <v>-3.3385250000000002</v>
      </c>
      <c r="D1006">
        <v>-1.2</v>
      </c>
      <c r="E1006">
        <v>-4.1900000000000004</v>
      </c>
      <c r="F1006">
        <v>-1.2</v>
      </c>
    </row>
    <row r="1007" spans="1:6" x14ac:dyDescent="0.15">
      <c r="A1007">
        <v>3.2864100000000001</v>
      </c>
      <c r="B1007">
        <v>3.2497699999999998</v>
      </c>
      <c r="C1007">
        <v>-3.2680899999999999</v>
      </c>
      <c r="D1007">
        <v>-0.4</v>
      </c>
      <c r="E1007">
        <v>-4.01</v>
      </c>
      <c r="F1007">
        <v>-0.4</v>
      </c>
    </row>
    <row r="1008" spans="1:6" x14ac:dyDescent="0.15">
      <c r="A1008">
        <v>3.2165400000000002</v>
      </c>
      <c r="B1008">
        <v>3.1808399999999999</v>
      </c>
      <c r="C1008">
        <v>-3.19869</v>
      </c>
      <c r="D1008">
        <v>-0.4</v>
      </c>
      <c r="E1008">
        <v>-4.01</v>
      </c>
      <c r="F1008">
        <v>-0.4</v>
      </c>
    </row>
    <row r="1009" spans="1:6" x14ac:dyDescent="0.15">
      <c r="A1009">
        <v>3.14995</v>
      </c>
      <c r="B1009">
        <v>3.1124999999999998</v>
      </c>
      <c r="C1009">
        <v>-3.1312250000000001</v>
      </c>
      <c r="D1009">
        <v>3.3</v>
      </c>
      <c r="E1009">
        <v>-3.85</v>
      </c>
      <c r="F1009">
        <v>3.3</v>
      </c>
    </row>
    <row r="1010" spans="1:6" x14ac:dyDescent="0.15">
      <c r="A1010">
        <v>3.0881599999999998</v>
      </c>
      <c r="B1010">
        <v>3.0423399999999998</v>
      </c>
      <c r="C1010">
        <v>-3.0652499999999998</v>
      </c>
      <c r="D1010">
        <v>9.8000000000000007</v>
      </c>
      <c r="E1010">
        <v>-3.69</v>
      </c>
      <c r="F1010">
        <v>9.8000000000000007</v>
      </c>
    </row>
    <row r="1011" spans="1:6" x14ac:dyDescent="0.15">
      <c r="A1011">
        <v>3.0243799999999998</v>
      </c>
      <c r="B1011">
        <v>2.97512</v>
      </c>
      <c r="C1011">
        <v>-2.9997500000000001</v>
      </c>
      <c r="D1011">
        <v>15.8</v>
      </c>
      <c r="E1011">
        <v>-3.54</v>
      </c>
      <c r="F1011">
        <v>15.8</v>
      </c>
    </row>
    <row r="1012" spans="1:6" x14ac:dyDescent="0.15">
      <c r="A1012">
        <v>2.9590299999999998</v>
      </c>
      <c r="B1012">
        <v>2.9091</v>
      </c>
      <c r="C1012">
        <v>-2.9340649999999999</v>
      </c>
      <c r="D1012">
        <v>19</v>
      </c>
      <c r="E1012">
        <v>-3.41</v>
      </c>
      <c r="F1012">
        <v>19</v>
      </c>
    </row>
    <row r="1013" spans="1:6" x14ac:dyDescent="0.15">
      <c r="A1013">
        <v>2.8889200000000002</v>
      </c>
      <c r="B1013">
        <v>2.8452199999999999</v>
      </c>
      <c r="C1013">
        <v>-2.86707</v>
      </c>
      <c r="D1013">
        <v>19</v>
      </c>
      <c r="E1013">
        <v>-3.41</v>
      </c>
      <c r="F1013">
        <v>19</v>
      </c>
    </row>
    <row r="1014" spans="1:6" x14ac:dyDescent="0.15">
      <c r="A1014">
        <v>2.8216600000000001</v>
      </c>
      <c r="B1014">
        <v>2.77902</v>
      </c>
      <c r="C1014">
        <v>-2.8003399999999998</v>
      </c>
      <c r="D1014">
        <v>19.600000000000001</v>
      </c>
      <c r="E1014">
        <v>-3.28</v>
      </c>
      <c r="F1014">
        <v>19.600000000000001</v>
      </c>
    </row>
    <row r="1015" spans="1:6" x14ac:dyDescent="0.15">
      <c r="A1015">
        <v>2.7534299999999998</v>
      </c>
      <c r="B1015">
        <v>2.7088899999999998</v>
      </c>
      <c r="C1015">
        <v>-2.73116</v>
      </c>
      <c r="D1015">
        <v>19.600000000000001</v>
      </c>
      <c r="E1015">
        <v>-3.28</v>
      </c>
      <c r="F1015">
        <v>19.600000000000001</v>
      </c>
    </row>
    <row r="1016" spans="1:6" x14ac:dyDescent="0.15">
      <c r="A1016">
        <v>2.68411</v>
      </c>
      <c r="B1016">
        <v>2.63836</v>
      </c>
      <c r="C1016">
        <v>-2.661235</v>
      </c>
      <c r="D1016">
        <v>19.100000000000001</v>
      </c>
      <c r="E1016">
        <v>-3.16</v>
      </c>
      <c r="F1016">
        <v>19.100000000000001</v>
      </c>
    </row>
    <row r="1017" spans="1:6" x14ac:dyDescent="0.15">
      <c r="A1017">
        <v>2.6102099999999999</v>
      </c>
      <c r="B1017">
        <v>2.5671499999999998</v>
      </c>
      <c r="C1017">
        <v>-2.5886800000000001</v>
      </c>
      <c r="D1017">
        <v>18.899999999999999</v>
      </c>
      <c r="E1017">
        <v>-3.05</v>
      </c>
      <c r="F1017">
        <v>18.899999999999999</v>
      </c>
    </row>
    <row r="1018" spans="1:6" x14ac:dyDescent="0.15">
      <c r="A1018">
        <v>2.53315</v>
      </c>
      <c r="B1018">
        <v>2.4958499999999999</v>
      </c>
      <c r="C1018">
        <v>-2.5145</v>
      </c>
      <c r="D1018">
        <v>18.899999999999999</v>
      </c>
      <c r="E1018">
        <v>-3.05</v>
      </c>
      <c r="F1018">
        <v>18.899999999999999</v>
      </c>
    </row>
    <row r="1019" spans="1:6" x14ac:dyDescent="0.15">
      <c r="A1019">
        <v>2.4550200000000002</v>
      </c>
      <c r="B1019">
        <v>2.4212799999999999</v>
      </c>
      <c r="C1019">
        <v>-2.4381499999999998</v>
      </c>
      <c r="D1019">
        <v>18.7</v>
      </c>
      <c r="E1019">
        <v>-2.94</v>
      </c>
      <c r="F1019">
        <v>18.7</v>
      </c>
    </row>
    <row r="1020" spans="1:6" x14ac:dyDescent="0.15">
      <c r="A1020">
        <v>2.3792599999999999</v>
      </c>
      <c r="B1020">
        <v>2.3441399999999999</v>
      </c>
      <c r="C1020">
        <v>-2.3616999999999999</v>
      </c>
      <c r="D1020">
        <v>18.7</v>
      </c>
      <c r="E1020">
        <v>-2.94</v>
      </c>
      <c r="F1020">
        <v>18.7</v>
      </c>
    </row>
    <row r="1021" spans="1:6" x14ac:dyDescent="0.15">
      <c r="A1021">
        <v>2.3041200000000002</v>
      </c>
      <c r="B1021">
        <v>2.26458</v>
      </c>
      <c r="C1021">
        <v>-2.2843499999999999</v>
      </c>
      <c r="D1021">
        <v>18.5</v>
      </c>
      <c r="E1021">
        <v>-2.84</v>
      </c>
      <c r="F1021">
        <v>18.5</v>
      </c>
    </row>
    <row r="1022" spans="1:6" x14ac:dyDescent="0.15">
      <c r="A1022">
        <v>2.2290800000000002</v>
      </c>
      <c r="B1022">
        <v>2.18486</v>
      </c>
      <c r="C1022">
        <v>-2.2069700000000001</v>
      </c>
      <c r="D1022">
        <v>18.3</v>
      </c>
      <c r="E1022">
        <v>-2.74</v>
      </c>
      <c r="F1022">
        <v>18.3</v>
      </c>
    </row>
    <row r="1023" spans="1:6" x14ac:dyDescent="0.15">
      <c r="A1023">
        <v>2.1509100000000001</v>
      </c>
      <c r="B1023">
        <v>2.1061800000000002</v>
      </c>
      <c r="C1023">
        <v>-2.1285449999999999</v>
      </c>
      <c r="D1023">
        <v>18.3</v>
      </c>
      <c r="E1023">
        <v>-2.74</v>
      </c>
      <c r="F1023">
        <v>18.3</v>
      </c>
    </row>
    <row r="1024" spans="1:6" x14ac:dyDescent="0.15">
      <c r="A1024">
        <v>2.0714600000000001</v>
      </c>
      <c r="B1024">
        <v>2.0293800000000002</v>
      </c>
      <c r="C1024">
        <v>-2.0504199999999999</v>
      </c>
      <c r="D1024">
        <v>18.100000000000001</v>
      </c>
      <c r="E1024">
        <v>-2.64</v>
      </c>
      <c r="F1024">
        <v>18.100000000000001</v>
      </c>
    </row>
    <row r="1025" spans="1:6" x14ac:dyDescent="0.15">
      <c r="A1025">
        <v>1.99132</v>
      </c>
      <c r="B1025">
        <v>1.95137</v>
      </c>
      <c r="C1025">
        <v>-1.9713449999999999</v>
      </c>
      <c r="D1025">
        <v>18.100000000000001</v>
      </c>
      <c r="E1025">
        <v>-2.64</v>
      </c>
      <c r="F1025">
        <v>18.100000000000001</v>
      </c>
    </row>
    <row r="1026" spans="1:6" x14ac:dyDescent="0.15">
      <c r="A1026">
        <v>1.9131</v>
      </c>
      <c r="B1026">
        <v>1.8717200000000001</v>
      </c>
      <c r="C1026">
        <v>-1.8924099999999999</v>
      </c>
      <c r="D1026">
        <v>18.100000000000001</v>
      </c>
      <c r="E1026">
        <v>-2.5299999999999998</v>
      </c>
      <c r="F1026">
        <v>18.100000000000001</v>
      </c>
    </row>
    <row r="1027" spans="1:6" x14ac:dyDescent="0.15">
      <c r="A1027">
        <v>1.83277</v>
      </c>
      <c r="B1027">
        <v>1.7905899999999999</v>
      </c>
      <c r="C1027">
        <v>-1.81168</v>
      </c>
      <c r="D1027">
        <v>18.100000000000001</v>
      </c>
      <c r="E1027">
        <v>-2.4300000000000002</v>
      </c>
      <c r="F1027">
        <v>18.100000000000001</v>
      </c>
    </row>
    <row r="1028" spans="1:6" x14ac:dyDescent="0.15">
      <c r="A1028">
        <v>1.74946</v>
      </c>
      <c r="B1028">
        <v>1.7101</v>
      </c>
      <c r="C1028">
        <v>-1.7297800000000001</v>
      </c>
      <c r="D1028">
        <v>18.100000000000001</v>
      </c>
      <c r="E1028">
        <v>-2.4300000000000002</v>
      </c>
      <c r="F1028">
        <v>18.100000000000001</v>
      </c>
    </row>
    <row r="1029" spans="1:6" x14ac:dyDescent="0.15">
      <c r="A1029">
        <v>1.6615</v>
      </c>
      <c r="B1029">
        <v>1.6287100000000001</v>
      </c>
      <c r="C1029">
        <v>-1.645105</v>
      </c>
      <c r="D1029">
        <v>18.100000000000001</v>
      </c>
      <c r="E1029">
        <v>-2.3199999999999998</v>
      </c>
      <c r="F1029">
        <v>18.100000000000001</v>
      </c>
    </row>
    <row r="1030" spans="1:6" x14ac:dyDescent="0.15">
      <c r="A1030">
        <v>1.5761799999999999</v>
      </c>
      <c r="B1030">
        <v>1.5459400000000001</v>
      </c>
      <c r="C1030">
        <v>-1.5610599999999999</v>
      </c>
      <c r="D1030">
        <v>18.100000000000001</v>
      </c>
      <c r="E1030">
        <v>-2.3199999999999998</v>
      </c>
      <c r="F1030">
        <v>18.100000000000001</v>
      </c>
    </row>
    <row r="1031" spans="1:6" x14ac:dyDescent="0.15">
      <c r="A1031">
        <v>1.4941599999999999</v>
      </c>
      <c r="B1031">
        <v>1.4600599999999999</v>
      </c>
      <c r="C1031">
        <v>-1.4771099999999999</v>
      </c>
      <c r="D1031">
        <v>18</v>
      </c>
      <c r="E1031">
        <v>-2.2000000000000002</v>
      </c>
      <c r="F1031">
        <v>18</v>
      </c>
    </row>
    <row r="1032" spans="1:6" x14ac:dyDescent="0.15">
      <c r="A1032">
        <v>1.4138900000000001</v>
      </c>
      <c r="B1032">
        <v>1.3753</v>
      </c>
      <c r="C1032">
        <v>-1.394595</v>
      </c>
      <c r="D1032">
        <v>18</v>
      </c>
      <c r="E1032">
        <v>-2.09</v>
      </c>
      <c r="F1032">
        <v>18</v>
      </c>
    </row>
    <row r="1033" spans="1:6" x14ac:dyDescent="0.15">
      <c r="A1033">
        <v>1.3326499999999999</v>
      </c>
      <c r="B1033">
        <v>1.2932999999999999</v>
      </c>
      <c r="C1033">
        <v>-1.312975</v>
      </c>
      <c r="D1033">
        <v>18</v>
      </c>
      <c r="E1033">
        <v>-2.09</v>
      </c>
      <c r="F1033">
        <v>18</v>
      </c>
    </row>
    <row r="1034" spans="1:6" x14ac:dyDescent="0.15">
      <c r="A1034">
        <v>1.2499400000000001</v>
      </c>
      <c r="B1034">
        <v>1.2132099999999999</v>
      </c>
      <c r="C1034">
        <v>-1.2315750000000001</v>
      </c>
      <c r="D1034">
        <v>18</v>
      </c>
      <c r="E1034">
        <v>-1.97</v>
      </c>
      <c r="F1034">
        <v>18</v>
      </c>
    </row>
    <row r="1035" spans="1:6" x14ac:dyDescent="0.15">
      <c r="A1035">
        <v>1.1680699999999999</v>
      </c>
      <c r="B1035">
        <v>1.1327700000000001</v>
      </c>
      <c r="C1035">
        <v>-1.15042</v>
      </c>
      <c r="D1035">
        <v>18</v>
      </c>
      <c r="E1035">
        <v>-1.85</v>
      </c>
      <c r="F1035">
        <v>18</v>
      </c>
    </row>
    <row r="1036" spans="1:6" x14ac:dyDescent="0.15">
      <c r="A1036">
        <v>1.08809</v>
      </c>
      <c r="B1036">
        <v>1.0507200000000001</v>
      </c>
      <c r="C1036">
        <v>-1.0694049999999999</v>
      </c>
      <c r="D1036">
        <v>18</v>
      </c>
      <c r="E1036">
        <v>-1.72</v>
      </c>
      <c r="F1036">
        <v>18</v>
      </c>
    </row>
    <row r="1037" spans="1:6" x14ac:dyDescent="0.15">
      <c r="A1037">
        <v>1.0060899999999999</v>
      </c>
      <c r="B1037">
        <v>0.96955000000000002</v>
      </c>
      <c r="C1037">
        <v>-0.98782000000000003</v>
      </c>
      <c r="D1037">
        <v>18</v>
      </c>
      <c r="E1037">
        <v>-1.59</v>
      </c>
      <c r="F1037">
        <v>18</v>
      </c>
    </row>
    <row r="1038" spans="1:6" x14ac:dyDescent="0.15">
      <c r="A1038">
        <v>0.92100000000000004</v>
      </c>
      <c r="B1038">
        <v>0.88841999999999999</v>
      </c>
      <c r="C1038">
        <v>-0.90471000000000001</v>
      </c>
      <c r="D1038">
        <v>18</v>
      </c>
      <c r="E1038">
        <v>-1.59</v>
      </c>
      <c r="F1038">
        <v>18</v>
      </c>
    </row>
    <row r="1039" spans="1:6" x14ac:dyDescent="0.15">
      <c r="A1039">
        <v>0.83467000000000002</v>
      </c>
      <c r="B1039">
        <v>0.80691000000000002</v>
      </c>
      <c r="C1039">
        <v>-0.82079000000000002</v>
      </c>
      <c r="D1039">
        <v>18</v>
      </c>
      <c r="E1039">
        <v>-1.47</v>
      </c>
      <c r="F1039">
        <v>18</v>
      </c>
    </row>
    <row r="1040" spans="1:6" x14ac:dyDescent="0.15">
      <c r="A1040">
        <v>0.75187000000000004</v>
      </c>
      <c r="B1040">
        <v>0.72321000000000002</v>
      </c>
      <c r="C1040">
        <v>-0.73753999999999997</v>
      </c>
      <c r="D1040">
        <v>18</v>
      </c>
      <c r="E1040">
        <v>-1.47</v>
      </c>
      <c r="F1040">
        <v>18</v>
      </c>
    </row>
    <row r="1041" spans="1:6" x14ac:dyDescent="0.15">
      <c r="A1041">
        <v>0.67305000000000004</v>
      </c>
      <c r="B1041">
        <v>0.63832</v>
      </c>
      <c r="C1041">
        <v>-0.65568499999999996</v>
      </c>
      <c r="D1041">
        <v>18</v>
      </c>
      <c r="E1041">
        <v>-1.34</v>
      </c>
      <c r="F1041">
        <v>18</v>
      </c>
    </row>
    <row r="1042" spans="1:6" x14ac:dyDescent="0.15">
      <c r="A1042">
        <v>0.59391000000000005</v>
      </c>
      <c r="B1042">
        <v>0.55571000000000004</v>
      </c>
      <c r="C1042">
        <v>-0.57481000000000004</v>
      </c>
      <c r="D1042">
        <v>18</v>
      </c>
      <c r="E1042">
        <v>-1.21</v>
      </c>
      <c r="F1042">
        <v>18</v>
      </c>
    </row>
    <row r="1043" spans="1:6" x14ac:dyDescent="0.15">
      <c r="A1043">
        <v>0.51483999999999996</v>
      </c>
      <c r="B1043">
        <v>0.47658</v>
      </c>
      <c r="C1043">
        <v>-0.49570999999999998</v>
      </c>
      <c r="D1043">
        <v>18</v>
      </c>
      <c r="E1043">
        <v>-1.21</v>
      </c>
      <c r="F1043">
        <v>18</v>
      </c>
    </row>
    <row r="1044" spans="1:6" x14ac:dyDescent="0.15">
      <c r="A1044">
        <v>0.43486999999999998</v>
      </c>
      <c r="B1044">
        <v>0.40006000000000003</v>
      </c>
      <c r="C1044">
        <v>-0.41746499999999997</v>
      </c>
      <c r="D1044">
        <v>18</v>
      </c>
      <c r="E1044">
        <v>-1.08</v>
      </c>
      <c r="F1044">
        <v>18</v>
      </c>
    </row>
    <row r="1045" spans="1:6" x14ac:dyDescent="0.15">
      <c r="A1045">
        <v>0.35644999999999999</v>
      </c>
      <c r="B1045">
        <v>0.32196999999999998</v>
      </c>
      <c r="C1045">
        <v>-0.33921000000000001</v>
      </c>
      <c r="D1045">
        <v>18</v>
      </c>
      <c r="E1045">
        <v>-1.08</v>
      </c>
      <c r="F1045">
        <v>18</v>
      </c>
    </row>
    <row r="1046" spans="1:6" x14ac:dyDescent="0.15">
      <c r="A1046">
        <v>0.27716000000000002</v>
      </c>
      <c r="B1046">
        <v>0.24332000000000001</v>
      </c>
      <c r="C1046">
        <v>-0.26024000000000003</v>
      </c>
      <c r="D1046">
        <v>18</v>
      </c>
      <c r="E1046">
        <v>-0.95</v>
      </c>
      <c r="F1046">
        <v>18</v>
      </c>
    </row>
    <row r="1047" spans="1:6" x14ac:dyDescent="0.15">
      <c r="A1047">
        <v>0.19717999999999999</v>
      </c>
      <c r="B1047">
        <v>0.16411000000000001</v>
      </c>
      <c r="C1047">
        <v>-0.180645</v>
      </c>
      <c r="D1047">
        <v>18</v>
      </c>
      <c r="E1047">
        <v>-0.82</v>
      </c>
      <c r="F1047">
        <v>18</v>
      </c>
    </row>
    <row r="1048" spans="1:6" x14ac:dyDescent="0.15">
      <c r="A1048">
        <v>0.11388</v>
      </c>
      <c r="B1048">
        <v>8.5279999999999995E-2</v>
      </c>
      <c r="C1048">
        <v>-9.9580000000000002E-2</v>
      </c>
      <c r="D1048">
        <v>18</v>
      </c>
      <c r="E1048">
        <v>-0.82</v>
      </c>
      <c r="F1048">
        <v>18</v>
      </c>
    </row>
    <row r="1049" spans="1:6" x14ac:dyDescent="0.15">
      <c r="A1049">
        <v>2.9729999999999999E-2</v>
      </c>
      <c r="B1049">
        <v>6.0299999999999998E-3</v>
      </c>
      <c r="C1049">
        <v>-1.788E-2</v>
      </c>
      <c r="D1049">
        <v>18</v>
      </c>
      <c r="E1049">
        <v>-0.7</v>
      </c>
      <c r="F1049">
        <v>18</v>
      </c>
    </row>
    <row r="1050" spans="1:6" x14ac:dyDescent="0.15">
      <c r="A1050">
        <v>-5.228E-2</v>
      </c>
      <c r="B1050">
        <v>-7.3830000000000007E-2</v>
      </c>
      <c r="C1050">
        <v>6.3055E-2</v>
      </c>
      <c r="D1050">
        <v>18</v>
      </c>
      <c r="E1050">
        <v>-0.7</v>
      </c>
      <c r="F1050">
        <v>18</v>
      </c>
    </row>
    <row r="1051" spans="1:6" x14ac:dyDescent="0.15">
      <c r="A1051">
        <v>-0.12894</v>
      </c>
      <c r="B1051">
        <v>-0.15570000000000001</v>
      </c>
      <c r="C1051">
        <v>0.14232</v>
      </c>
      <c r="D1051">
        <v>18</v>
      </c>
      <c r="E1051">
        <v>-0.56999999999999995</v>
      </c>
      <c r="F1051">
        <v>18</v>
      </c>
    </row>
    <row r="1052" spans="1:6" x14ac:dyDescent="0.15">
      <c r="A1052">
        <v>-0.20424</v>
      </c>
      <c r="B1052">
        <v>-0.23743</v>
      </c>
      <c r="C1052">
        <v>0.220835</v>
      </c>
      <c r="D1052">
        <v>18</v>
      </c>
      <c r="E1052">
        <v>-0.44</v>
      </c>
      <c r="F1052">
        <v>18</v>
      </c>
    </row>
    <row r="1053" spans="1:6" x14ac:dyDescent="0.15">
      <c r="A1053">
        <v>-0.28188999999999997</v>
      </c>
      <c r="B1053">
        <v>-0.31684000000000001</v>
      </c>
      <c r="C1053">
        <v>0.29936499999999999</v>
      </c>
      <c r="D1053">
        <v>18</v>
      </c>
      <c r="E1053">
        <v>-0.44</v>
      </c>
      <c r="F1053">
        <v>18</v>
      </c>
    </row>
    <row r="1054" spans="1:6" x14ac:dyDescent="0.15">
      <c r="A1054">
        <v>-0.36096</v>
      </c>
      <c r="B1054">
        <v>-0.39383000000000001</v>
      </c>
      <c r="C1054">
        <v>0.37739499999999998</v>
      </c>
      <c r="D1054">
        <v>17.899999999999999</v>
      </c>
      <c r="E1054">
        <v>-0.31</v>
      </c>
      <c r="F1054">
        <v>17.899999999999999</v>
      </c>
    </row>
    <row r="1055" spans="1:6" x14ac:dyDescent="0.15">
      <c r="A1055">
        <v>-0.43956000000000001</v>
      </c>
      <c r="B1055">
        <v>-0.47093000000000002</v>
      </c>
      <c r="C1055">
        <v>0.45524500000000001</v>
      </c>
      <c r="D1055">
        <v>17.899999999999999</v>
      </c>
      <c r="E1055">
        <v>-0.31</v>
      </c>
      <c r="F1055">
        <v>17.899999999999999</v>
      </c>
    </row>
    <row r="1056" spans="1:6" x14ac:dyDescent="0.15">
      <c r="A1056">
        <v>-0.51614000000000004</v>
      </c>
      <c r="B1056">
        <v>-0.55101999999999995</v>
      </c>
      <c r="C1056">
        <v>0.53358000000000005</v>
      </c>
      <c r="D1056">
        <v>17.899999999999999</v>
      </c>
      <c r="E1056">
        <v>-0.18</v>
      </c>
      <c r="F1056">
        <v>17.899999999999999</v>
      </c>
    </row>
    <row r="1057" spans="1:6" x14ac:dyDescent="0.15">
      <c r="A1057">
        <v>-0.59448999999999996</v>
      </c>
      <c r="B1057">
        <v>-0.63017999999999996</v>
      </c>
      <c r="C1057">
        <v>0.61233499999999996</v>
      </c>
      <c r="D1057">
        <v>17.899999999999999</v>
      </c>
      <c r="E1057">
        <v>-0.06</v>
      </c>
      <c r="F1057">
        <v>17.899999999999999</v>
      </c>
    </row>
    <row r="1058" spans="1:6" x14ac:dyDescent="0.15">
      <c r="A1058">
        <v>-0.67393000000000003</v>
      </c>
      <c r="B1058">
        <v>-0.70806000000000002</v>
      </c>
      <c r="C1058">
        <v>0.69099500000000003</v>
      </c>
      <c r="D1058">
        <v>17.899999999999999</v>
      </c>
      <c r="E1058">
        <v>-0.06</v>
      </c>
      <c r="F1058">
        <v>17.899999999999999</v>
      </c>
    </row>
    <row r="1059" spans="1:6" x14ac:dyDescent="0.15">
      <c r="A1059">
        <v>-0.75661</v>
      </c>
      <c r="B1059">
        <v>-0.78573999999999999</v>
      </c>
      <c r="C1059">
        <v>0.77117500000000005</v>
      </c>
      <c r="D1059">
        <v>17.8</v>
      </c>
      <c r="E1059">
        <v>7.0000000000000007E-2</v>
      </c>
      <c r="F1059">
        <v>17.8</v>
      </c>
    </row>
    <row r="1060" spans="1:6" x14ac:dyDescent="0.15">
      <c r="A1060">
        <v>-0.83843999999999996</v>
      </c>
      <c r="B1060">
        <v>-0.86506000000000005</v>
      </c>
      <c r="C1060">
        <v>0.85175000000000001</v>
      </c>
      <c r="D1060">
        <v>17.8</v>
      </c>
      <c r="E1060">
        <v>0.19</v>
      </c>
      <c r="F1060">
        <v>17.8</v>
      </c>
    </row>
    <row r="1061" spans="1:6" x14ac:dyDescent="0.15">
      <c r="A1061">
        <v>-0.91969000000000001</v>
      </c>
      <c r="B1061">
        <v>-0.94611000000000001</v>
      </c>
      <c r="C1061">
        <v>0.93289999999999995</v>
      </c>
      <c r="D1061">
        <v>17.8</v>
      </c>
      <c r="E1061">
        <v>0.32</v>
      </c>
      <c r="F1061">
        <v>17.8</v>
      </c>
    </row>
    <row r="1062" spans="1:6" x14ac:dyDescent="0.15">
      <c r="A1062">
        <v>-0.99865999999999999</v>
      </c>
      <c r="B1062">
        <v>-1.0281</v>
      </c>
      <c r="C1062">
        <v>1.0133799999999999</v>
      </c>
      <c r="D1062">
        <v>17.600000000000001</v>
      </c>
      <c r="E1062">
        <v>0.44</v>
      </c>
      <c r="F1062">
        <v>17.600000000000001</v>
      </c>
    </row>
    <row r="1063" spans="1:6" x14ac:dyDescent="0.15">
      <c r="A1063">
        <v>-1.07819</v>
      </c>
      <c r="B1063">
        <v>-1.10873</v>
      </c>
      <c r="C1063">
        <v>1.0934600000000001</v>
      </c>
      <c r="D1063">
        <v>17.600000000000001</v>
      </c>
      <c r="E1063">
        <v>0.44</v>
      </c>
      <c r="F1063">
        <v>17.600000000000001</v>
      </c>
    </row>
    <row r="1064" spans="1:6" x14ac:dyDescent="0.15">
      <c r="A1064">
        <v>-1.15873</v>
      </c>
      <c r="B1064">
        <v>-1.1883600000000001</v>
      </c>
      <c r="C1064">
        <v>1.1735450000000001</v>
      </c>
      <c r="D1064">
        <v>17.5</v>
      </c>
      <c r="E1064">
        <v>0.56000000000000005</v>
      </c>
      <c r="F1064">
        <v>17.5</v>
      </c>
    </row>
    <row r="1065" spans="1:6" x14ac:dyDescent="0.15">
      <c r="A1065">
        <v>-1.23889</v>
      </c>
      <c r="B1065">
        <v>-1.26634</v>
      </c>
      <c r="C1065">
        <v>1.252615</v>
      </c>
      <c r="D1065">
        <v>17.5</v>
      </c>
      <c r="E1065">
        <v>0.56000000000000005</v>
      </c>
      <c r="F1065">
        <v>17.5</v>
      </c>
    </row>
    <row r="1066" spans="1:6" x14ac:dyDescent="0.15">
      <c r="A1066">
        <v>-1.31708</v>
      </c>
      <c r="B1066">
        <v>-1.3444100000000001</v>
      </c>
      <c r="C1066">
        <v>1.3307450000000001</v>
      </c>
      <c r="D1066">
        <v>17.5</v>
      </c>
      <c r="E1066">
        <v>0.69</v>
      </c>
      <c r="F1066">
        <v>17.5</v>
      </c>
    </row>
    <row r="1067" spans="1:6" x14ac:dyDescent="0.15">
      <c r="A1067">
        <v>-1.3959999999999999</v>
      </c>
      <c r="B1067">
        <v>-1.42334</v>
      </c>
      <c r="C1067">
        <v>1.40967</v>
      </c>
      <c r="D1067">
        <v>17.5</v>
      </c>
      <c r="E1067">
        <v>0.81</v>
      </c>
      <c r="F1067">
        <v>17.5</v>
      </c>
    </row>
    <row r="1068" spans="1:6" x14ac:dyDescent="0.15">
      <c r="A1068">
        <v>-1.4779100000000001</v>
      </c>
      <c r="B1068">
        <v>-1.50179</v>
      </c>
      <c r="C1068">
        <v>1.4898499999999999</v>
      </c>
      <c r="D1068">
        <v>17.5</v>
      </c>
      <c r="E1068">
        <v>0.81</v>
      </c>
      <c r="F1068">
        <v>17.5</v>
      </c>
    </row>
    <row r="1069" spans="1:6" x14ac:dyDescent="0.15">
      <c r="A1069">
        <v>-1.5624100000000001</v>
      </c>
      <c r="B1069">
        <v>-1.57986</v>
      </c>
      <c r="C1069">
        <v>1.5711349999999999</v>
      </c>
      <c r="D1069">
        <v>17.5</v>
      </c>
      <c r="E1069">
        <v>0.93</v>
      </c>
      <c r="F1069">
        <v>17.5</v>
      </c>
    </row>
    <row r="1070" spans="1:6" x14ac:dyDescent="0.15">
      <c r="A1070">
        <v>-1.6465399999999999</v>
      </c>
      <c r="B1070">
        <v>-1.65943</v>
      </c>
      <c r="C1070">
        <v>1.6529849999999999</v>
      </c>
      <c r="D1070">
        <v>17.5</v>
      </c>
      <c r="E1070">
        <v>0.93</v>
      </c>
      <c r="F1070">
        <v>17.5</v>
      </c>
    </row>
    <row r="1071" spans="1:6" x14ac:dyDescent="0.15">
      <c r="A1071">
        <v>-1.72793</v>
      </c>
      <c r="B1071">
        <v>-1.74125</v>
      </c>
      <c r="C1071">
        <v>1.7345900000000001</v>
      </c>
      <c r="D1071">
        <v>17.5</v>
      </c>
      <c r="E1071">
        <v>1.06</v>
      </c>
      <c r="F1071">
        <v>17.5</v>
      </c>
    </row>
    <row r="1072" spans="1:6" x14ac:dyDescent="0.15">
      <c r="A1072">
        <v>-1.8084800000000001</v>
      </c>
      <c r="B1072">
        <v>-1.8248500000000001</v>
      </c>
      <c r="C1072">
        <v>1.816665</v>
      </c>
      <c r="D1072">
        <v>17.399999999999999</v>
      </c>
      <c r="E1072">
        <v>1.18</v>
      </c>
      <c r="F1072">
        <v>17.399999999999999</v>
      </c>
    </row>
    <row r="1073" spans="1:6" x14ac:dyDescent="0.15">
      <c r="A1073">
        <v>-1.8890899999999999</v>
      </c>
      <c r="B1073">
        <v>-1.90713</v>
      </c>
      <c r="C1073">
        <v>1.89811</v>
      </c>
      <c r="D1073">
        <v>17.399999999999999</v>
      </c>
      <c r="E1073">
        <v>1.18</v>
      </c>
      <c r="F1073">
        <v>17.399999999999999</v>
      </c>
    </row>
    <row r="1074" spans="1:6" x14ac:dyDescent="0.15">
      <c r="A1074">
        <v>-1.96987</v>
      </c>
      <c r="B1074">
        <v>-1.9868300000000001</v>
      </c>
      <c r="C1074">
        <v>1.9783500000000001</v>
      </c>
      <c r="D1074">
        <v>17.399999999999999</v>
      </c>
      <c r="E1074">
        <v>1.31</v>
      </c>
      <c r="F1074">
        <v>17.399999999999999</v>
      </c>
    </row>
    <row r="1075" spans="1:6" x14ac:dyDescent="0.15">
      <c r="A1075">
        <v>-2.0503100000000001</v>
      </c>
      <c r="B1075">
        <v>-2.0647600000000002</v>
      </c>
      <c r="C1075">
        <v>2.0575350000000001</v>
      </c>
      <c r="D1075">
        <v>17.399999999999999</v>
      </c>
      <c r="E1075">
        <v>1.31</v>
      </c>
      <c r="F1075">
        <v>17.399999999999999</v>
      </c>
    </row>
    <row r="1076" spans="1:6" x14ac:dyDescent="0.15">
      <c r="A1076">
        <v>-2.1286700000000001</v>
      </c>
      <c r="B1076">
        <v>-2.14317</v>
      </c>
      <c r="C1076">
        <v>2.13592</v>
      </c>
      <c r="D1076">
        <v>17.399999999999999</v>
      </c>
      <c r="E1076">
        <v>1.43</v>
      </c>
      <c r="F1076">
        <v>17.399999999999999</v>
      </c>
    </row>
    <row r="1077" spans="1:6" x14ac:dyDescent="0.15">
      <c r="A1077">
        <v>-2.2070500000000002</v>
      </c>
      <c r="B1077">
        <v>-2.22167</v>
      </c>
      <c r="C1077">
        <v>2.2143600000000001</v>
      </c>
      <c r="D1077">
        <v>17.399999999999999</v>
      </c>
      <c r="E1077">
        <v>1.55</v>
      </c>
      <c r="F1077">
        <v>17.399999999999999</v>
      </c>
    </row>
    <row r="1078" spans="1:6" x14ac:dyDescent="0.15">
      <c r="A1078">
        <v>-2.2872699999999999</v>
      </c>
      <c r="B1078">
        <v>-2.30206</v>
      </c>
      <c r="C1078">
        <v>2.2946650000000002</v>
      </c>
      <c r="D1078">
        <v>17.399999999999999</v>
      </c>
      <c r="E1078">
        <v>1.55</v>
      </c>
      <c r="F1078">
        <v>17.399999999999999</v>
      </c>
    </row>
    <row r="1079" spans="1:6" x14ac:dyDescent="0.15">
      <c r="A1079">
        <v>-2.3711099999999998</v>
      </c>
      <c r="B1079">
        <v>-2.38097</v>
      </c>
      <c r="C1079">
        <v>2.3760400000000002</v>
      </c>
      <c r="D1079">
        <v>17.399999999999999</v>
      </c>
      <c r="E1079">
        <v>1.68</v>
      </c>
      <c r="F1079">
        <v>17.399999999999999</v>
      </c>
    </row>
    <row r="1080" spans="1:6" x14ac:dyDescent="0.15">
      <c r="A1080">
        <v>-2.4555400000000001</v>
      </c>
      <c r="B1080">
        <v>-2.4608699999999999</v>
      </c>
      <c r="C1080">
        <v>2.458205</v>
      </c>
      <c r="D1080">
        <v>17.399999999999999</v>
      </c>
      <c r="E1080">
        <v>1.68</v>
      </c>
      <c r="F1080">
        <v>17.399999999999999</v>
      </c>
    </row>
    <row r="1081" spans="1:6" x14ac:dyDescent="0.15">
      <c r="A1081">
        <v>-2.5377100000000001</v>
      </c>
      <c r="B1081">
        <v>-2.5413000000000001</v>
      </c>
      <c r="C1081">
        <v>2.5395050000000001</v>
      </c>
      <c r="D1081">
        <v>17.3</v>
      </c>
      <c r="E1081">
        <v>1.8</v>
      </c>
      <c r="F1081">
        <v>17.3</v>
      </c>
    </row>
    <row r="1082" spans="1:6" x14ac:dyDescent="0.15">
      <c r="A1082">
        <v>-2.6170399999999998</v>
      </c>
      <c r="B1082">
        <v>-2.6233399999999998</v>
      </c>
      <c r="C1082">
        <v>2.62019</v>
      </c>
      <c r="D1082">
        <v>17.3</v>
      </c>
      <c r="E1082">
        <v>1.93</v>
      </c>
      <c r="F1082">
        <v>17.3</v>
      </c>
    </row>
    <row r="1083" spans="1:6" x14ac:dyDescent="0.15">
      <c r="A1083">
        <v>-2.6962799999999998</v>
      </c>
      <c r="B1083">
        <v>-2.70479</v>
      </c>
      <c r="C1083">
        <v>2.7005349999999999</v>
      </c>
      <c r="D1083">
        <v>17.3</v>
      </c>
      <c r="E1083">
        <v>1.93</v>
      </c>
      <c r="F1083">
        <v>17.3</v>
      </c>
    </row>
    <row r="1084" spans="1:6" x14ac:dyDescent="0.15">
      <c r="A1084">
        <v>-2.7768000000000002</v>
      </c>
      <c r="B1084">
        <v>-2.7843399999999998</v>
      </c>
      <c r="C1084">
        <v>2.78057</v>
      </c>
      <c r="D1084">
        <v>17.3</v>
      </c>
      <c r="E1084">
        <v>2.0499999999999998</v>
      </c>
      <c r="F1084">
        <v>17.3</v>
      </c>
    </row>
    <row r="1085" spans="1:6" x14ac:dyDescent="0.15">
      <c r="A1085">
        <v>-2.8563100000000001</v>
      </c>
      <c r="B1085">
        <v>-2.8622700000000001</v>
      </c>
      <c r="C1085">
        <v>2.8592900000000001</v>
      </c>
      <c r="D1085">
        <v>17.3</v>
      </c>
      <c r="E1085">
        <v>2.1800000000000002</v>
      </c>
      <c r="F1085">
        <v>17.3</v>
      </c>
    </row>
    <row r="1086" spans="1:6" x14ac:dyDescent="0.15">
      <c r="A1086">
        <v>-2.93432</v>
      </c>
      <c r="B1086">
        <v>-2.94102</v>
      </c>
      <c r="C1086">
        <v>2.9376699999999998</v>
      </c>
      <c r="D1086">
        <v>17.399999999999999</v>
      </c>
      <c r="E1086">
        <v>2.2999999999999998</v>
      </c>
      <c r="F1086">
        <v>17.399999999999999</v>
      </c>
    </row>
    <row r="1087" spans="1:6" x14ac:dyDescent="0.15">
      <c r="A1087">
        <v>-3.0122399999999998</v>
      </c>
      <c r="B1087">
        <v>-3.0211000000000001</v>
      </c>
      <c r="C1087">
        <v>3.01667</v>
      </c>
      <c r="D1087">
        <v>17.3</v>
      </c>
      <c r="E1087">
        <v>2.4300000000000002</v>
      </c>
      <c r="F1087">
        <v>17.3</v>
      </c>
    </row>
    <row r="1088" spans="1:6" x14ac:dyDescent="0.15">
      <c r="A1088">
        <v>-3.0933999999999999</v>
      </c>
      <c r="B1088">
        <v>-3.1010599999999999</v>
      </c>
      <c r="C1088">
        <v>3.0972300000000001</v>
      </c>
      <c r="D1088">
        <v>17.3</v>
      </c>
      <c r="E1088">
        <v>2.4300000000000002</v>
      </c>
      <c r="F1088">
        <v>17.3</v>
      </c>
    </row>
    <row r="1089" spans="1:6" x14ac:dyDescent="0.15">
      <c r="A1089">
        <v>-3.1771400000000001</v>
      </c>
      <c r="B1089">
        <v>-3.1796799999999998</v>
      </c>
      <c r="C1089">
        <v>3.17841</v>
      </c>
      <c r="D1089">
        <v>17.3</v>
      </c>
      <c r="E1089">
        <v>2.5499999999999998</v>
      </c>
      <c r="F1089">
        <v>17.3</v>
      </c>
    </row>
    <row r="1090" spans="1:6" x14ac:dyDescent="0.15">
      <c r="A1090">
        <v>-3.2606999999999999</v>
      </c>
      <c r="B1090">
        <v>-3.2583299999999999</v>
      </c>
      <c r="C1090">
        <v>3.2595149999999999</v>
      </c>
      <c r="D1090">
        <v>17.3</v>
      </c>
      <c r="E1090">
        <v>2.5499999999999998</v>
      </c>
      <c r="F1090">
        <v>17.3</v>
      </c>
    </row>
    <row r="1091" spans="1:6" x14ac:dyDescent="0.15">
      <c r="A1091">
        <v>-3.3399399999999999</v>
      </c>
      <c r="B1091">
        <v>-3.33893</v>
      </c>
      <c r="C1091">
        <v>3.3394349999999999</v>
      </c>
      <c r="D1091">
        <v>17.3</v>
      </c>
      <c r="E1091">
        <v>2.68</v>
      </c>
      <c r="F1091">
        <v>17.3</v>
      </c>
    </row>
    <row r="1092" spans="1:6" x14ac:dyDescent="0.15">
      <c r="A1092">
        <v>-3.4184299999999999</v>
      </c>
      <c r="B1092">
        <v>-3.4220199999999998</v>
      </c>
      <c r="C1092">
        <v>3.4202249999999998</v>
      </c>
      <c r="D1092">
        <v>17.399999999999999</v>
      </c>
      <c r="E1092">
        <v>2.8</v>
      </c>
      <c r="F1092">
        <v>17.399999999999999</v>
      </c>
    </row>
    <row r="1093" spans="1:6" x14ac:dyDescent="0.15">
      <c r="A1093">
        <v>-3.4964300000000001</v>
      </c>
      <c r="B1093">
        <v>-3.5048499999999998</v>
      </c>
      <c r="C1093">
        <v>3.5006400000000002</v>
      </c>
      <c r="D1093">
        <v>17.399999999999999</v>
      </c>
      <c r="E1093">
        <v>2.8</v>
      </c>
      <c r="F1093">
        <v>17.399999999999999</v>
      </c>
    </row>
    <row r="1094" spans="1:6" x14ac:dyDescent="0.15">
      <c r="A1094">
        <v>-3.5771799999999998</v>
      </c>
      <c r="B1094">
        <v>-3.5848800000000001</v>
      </c>
      <c r="C1094">
        <v>3.5810300000000002</v>
      </c>
      <c r="D1094">
        <v>17.399999999999999</v>
      </c>
      <c r="E1094">
        <v>2.93</v>
      </c>
      <c r="F1094">
        <v>17.399999999999999</v>
      </c>
    </row>
    <row r="1095" spans="1:6" x14ac:dyDescent="0.15">
      <c r="A1095">
        <v>-3.6565699999999999</v>
      </c>
      <c r="B1095">
        <v>-3.6621100000000002</v>
      </c>
      <c r="C1095">
        <v>3.6593399999999998</v>
      </c>
      <c r="D1095">
        <v>17.399999999999999</v>
      </c>
      <c r="E1095">
        <v>2.93</v>
      </c>
      <c r="F1095">
        <v>17.399999999999999</v>
      </c>
    </row>
    <row r="1096" spans="1:6" x14ac:dyDescent="0.15">
      <c r="A1096">
        <v>-3.73563</v>
      </c>
      <c r="B1096">
        <v>-3.7384400000000002</v>
      </c>
      <c r="C1096">
        <v>3.7370350000000001</v>
      </c>
      <c r="D1096">
        <v>17.399999999999999</v>
      </c>
      <c r="E1096">
        <v>3.05</v>
      </c>
      <c r="F1096">
        <v>17.399999999999999</v>
      </c>
    </row>
    <row r="1097" spans="1:6" x14ac:dyDescent="0.15">
      <c r="A1097">
        <v>-3.8124099999999999</v>
      </c>
      <c r="B1097">
        <v>-3.8176100000000002</v>
      </c>
      <c r="C1097">
        <v>3.81501</v>
      </c>
      <c r="D1097">
        <v>17.5</v>
      </c>
      <c r="E1097">
        <v>3.18</v>
      </c>
      <c r="F1097">
        <v>17.5</v>
      </c>
    </row>
    <row r="1098" spans="1:6" x14ac:dyDescent="0.15">
      <c r="A1098">
        <v>-3.8925100000000001</v>
      </c>
      <c r="B1098">
        <v>-3.8978899999999999</v>
      </c>
      <c r="C1098">
        <v>3.8952</v>
      </c>
      <c r="D1098">
        <v>17.5</v>
      </c>
      <c r="E1098">
        <v>3.18</v>
      </c>
      <c r="F1098">
        <v>17.5</v>
      </c>
    </row>
    <row r="1099" spans="1:6" x14ac:dyDescent="0.15">
      <c r="A1099">
        <v>-3.9739200000000001</v>
      </c>
      <c r="B1099">
        <v>-3.9772500000000002</v>
      </c>
      <c r="C1099">
        <v>3.9755850000000001</v>
      </c>
      <c r="D1099">
        <v>17.5</v>
      </c>
      <c r="E1099">
        <v>3.3</v>
      </c>
      <c r="F1099">
        <v>17.5</v>
      </c>
    </row>
    <row r="1100" spans="1:6" x14ac:dyDescent="0.15">
      <c r="A1100">
        <v>-4.0598700000000001</v>
      </c>
      <c r="B1100">
        <v>-4.0556299999999998</v>
      </c>
      <c r="C1100">
        <v>4.0577500000000004</v>
      </c>
      <c r="D1100">
        <v>17.5</v>
      </c>
      <c r="E1100">
        <v>3.3</v>
      </c>
      <c r="F1100">
        <v>17.5</v>
      </c>
    </row>
    <row r="1101" spans="1:6" x14ac:dyDescent="0.15">
      <c r="A1101">
        <v>-4.1402599999999996</v>
      </c>
      <c r="B1101">
        <v>-4.1352900000000004</v>
      </c>
      <c r="C1101">
        <v>4.1377750000000004</v>
      </c>
      <c r="D1101">
        <v>17.600000000000001</v>
      </c>
      <c r="E1101">
        <v>3.43</v>
      </c>
      <c r="F1101">
        <v>17.600000000000001</v>
      </c>
    </row>
    <row r="1102" spans="1:6" x14ac:dyDescent="0.15">
      <c r="A1102">
        <v>-4.2197399999999998</v>
      </c>
      <c r="B1102">
        <v>-4.2169400000000001</v>
      </c>
      <c r="C1102">
        <v>4.2183400000000004</v>
      </c>
      <c r="D1102">
        <v>17.600000000000001</v>
      </c>
      <c r="E1102">
        <v>3.56</v>
      </c>
      <c r="F1102">
        <v>17.600000000000001</v>
      </c>
    </row>
    <row r="1103" spans="1:6" x14ac:dyDescent="0.15">
      <c r="A1103">
        <v>-4.2972400000000004</v>
      </c>
      <c r="B1103">
        <v>-4.2983799999999999</v>
      </c>
      <c r="C1103">
        <v>4.2978100000000001</v>
      </c>
      <c r="D1103">
        <v>17.600000000000001</v>
      </c>
      <c r="E1103">
        <v>3.56</v>
      </c>
      <c r="F1103">
        <v>17.600000000000001</v>
      </c>
    </row>
    <row r="1104" spans="1:6" x14ac:dyDescent="0.15">
      <c r="A1104">
        <v>-4.3772099999999998</v>
      </c>
      <c r="B1104">
        <v>-4.3793300000000004</v>
      </c>
      <c r="C1104">
        <v>4.3782699999999997</v>
      </c>
      <c r="D1104">
        <v>17.5</v>
      </c>
      <c r="E1104">
        <v>3.68</v>
      </c>
      <c r="F1104">
        <v>17.5</v>
      </c>
    </row>
    <row r="1105" spans="1:6" x14ac:dyDescent="0.15">
      <c r="A1105">
        <v>-4.45641</v>
      </c>
      <c r="B1105">
        <v>-4.4583300000000001</v>
      </c>
      <c r="C1105">
        <v>4.4573700000000001</v>
      </c>
      <c r="D1105">
        <v>17.5</v>
      </c>
      <c r="E1105">
        <v>3.68</v>
      </c>
      <c r="F1105">
        <v>17.5</v>
      </c>
    </row>
    <row r="1106" spans="1:6" x14ac:dyDescent="0.15">
      <c r="A1106">
        <v>-4.5340600000000002</v>
      </c>
      <c r="B1106">
        <v>-4.5366099999999996</v>
      </c>
      <c r="C1106">
        <v>4.5353349999999999</v>
      </c>
      <c r="D1106">
        <v>17.5</v>
      </c>
      <c r="E1106">
        <v>3.8</v>
      </c>
      <c r="F1106">
        <v>17.5</v>
      </c>
    </row>
    <row r="1107" spans="1:6" x14ac:dyDescent="0.15">
      <c r="A1107">
        <v>-4.6094499999999998</v>
      </c>
      <c r="B1107">
        <v>-4.6145800000000001</v>
      </c>
      <c r="C1107">
        <v>4.6120150000000004</v>
      </c>
      <c r="D1107">
        <v>17.600000000000001</v>
      </c>
      <c r="E1107">
        <v>3.93</v>
      </c>
      <c r="F1107">
        <v>17.600000000000001</v>
      </c>
    </row>
    <row r="1108" spans="1:6" x14ac:dyDescent="0.15">
      <c r="A1108">
        <v>-4.6863999999999999</v>
      </c>
      <c r="B1108">
        <v>-4.6929400000000001</v>
      </c>
      <c r="C1108">
        <v>4.6896699999999996</v>
      </c>
      <c r="D1108">
        <v>17.600000000000001</v>
      </c>
      <c r="E1108">
        <v>3.93</v>
      </c>
      <c r="F1108">
        <v>17.600000000000001</v>
      </c>
    </row>
    <row r="1109" spans="1:6" x14ac:dyDescent="0.15">
      <c r="A1109">
        <v>-4.7668600000000003</v>
      </c>
      <c r="B1109">
        <v>-4.7720200000000004</v>
      </c>
      <c r="C1109">
        <v>4.7694400000000003</v>
      </c>
      <c r="D1109">
        <v>17.600000000000001</v>
      </c>
      <c r="E1109">
        <v>4.05</v>
      </c>
      <c r="F1109">
        <v>17.600000000000001</v>
      </c>
    </row>
    <row r="1110" spans="1:6" x14ac:dyDescent="0.15">
      <c r="A1110">
        <v>-4.8504300000000002</v>
      </c>
      <c r="B1110">
        <v>-4.8485800000000001</v>
      </c>
      <c r="C1110">
        <v>4.8495049999999997</v>
      </c>
      <c r="D1110">
        <v>17.600000000000001</v>
      </c>
      <c r="E1110">
        <v>4.18</v>
      </c>
      <c r="F1110">
        <v>17.600000000000001</v>
      </c>
    </row>
    <row r="1111" spans="1:6" x14ac:dyDescent="0.15">
      <c r="A1111">
        <v>-4.9320899999999996</v>
      </c>
      <c r="B1111">
        <v>-4.9274300000000002</v>
      </c>
      <c r="C1111">
        <v>4.9297599999999999</v>
      </c>
      <c r="D1111">
        <v>17.7</v>
      </c>
      <c r="E1111">
        <v>4.3</v>
      </c>
      <c r="F1111">
        <v>17.7</v>
      </c>
    </row>
    <row r="1112" spans="1:6" x14ac:dyDescent="0.15">
      <c r="A1112">
        <v>-5.0102599999999997</v>
      </c>
      <c r="B1112">
        <v>-5.0070699999999997</v>
      </c>
      <c r="C1112">
        <v>5.0086649999999997</v>
      </c>
      <c r="D1112">
        <v>17.7</v>
      </c>
      <c r="E1112">
        <v>4.43</v>
      </c>
      <c r="F1112">
        <v>17.7</v>
      </c>
    </row>
    <row r="1113" spans="1:6" x14ac:dyDescent="0.15">
      <c r="A1113">
        <v>-5.0886800000000001</v>
      </c>
      <c r="B1113">
        <v>-5.0903</v>
      </c>
      <c r="C1113">
        <v>5.0894899999999996</v>
      </c>
      <c r="D1113">
        <v>17.7</v>
      </c>
      <c r="E1113">
        <v>4.43</v>
      </c>
      <c r="F1113">
        <v>17.7</v>
      </c>
    </row>
    <row r="1114" spans="1:6" x14ac:dyDescent="0.15">
      <c r="A1114">
        <v>-5.1683399999999997</v>
      </c>
      <c r="B1114">
        <v>-5.17157</v>
      </c>
      <c r="C1114">
        <v>5.1699549999999999</v>
      </c>
      <c r="D1114">
        <v>17.8</v>
      </c>
      <c r="E1114">
        <v>4.55</v>
      </c>
      <c r="F1114">
        <v>17.8</v>
      </c>
    </row>
    <row r="1115" spans="1:6" x14ac:dyDescent="0.15">
      <c r="A1115">
        <v>-5.2495099999999999</v>
      </c>
      <c r="B1115">
        <v>-5.25223</v>
      </c>
      <c r="C1115">
        <v>5.2508699999999999</v>
      </c>
      <c r="D1115">
        <v>17.8</v>
      </c>
      <c r="E1115">
        <v>4.55</v>
      </c>
      <c r="F1115">
        <v>17.8</v>
      </c>
    </row>
    <row r="1116" spans="1:6" x14ac:dyDescent="0.15">
      <c r="A1116">
        <v>-5.3276899999999996</v>
      </c>
      <c r="B1116">
        <v>-5.3298100000000002</v>
      </c>
      <c r="C1116">
        <v>5.3287500000000003</v>
      </c>
      <c r="D1116">
        <v>17.8</v>
      </c>
      <c r="E1116">
        <v>4.68</v>
      </c>
      <c r="F1116">
        <v>17.8</v>
      </c>
    </row>
    <row r="1117" spans="1:6" x14ac:dyDescent="0.15">
      <c r="A1117">
        <v>-5.4070799999999997</v>
      </c>
      <c r="B1117">
        <v>-5.4093600000000004</v>
      </c>
      <c r="C1117">
        <v>5.40822</v>
      </c>
      <c r="D1117">
        <v>17.899999999999999</v>
      </c>
      <c r="E1117">
        <v>4.8</v>
      </c>
      <c r="F1117">
        <v>17.899999999999999</v>
      </c>
    </row>
    <row r="1118" spans="1:6" x14ac:dyDescent="0.15">
      <c r="A1118">
        <v>-5.48773</v>
      </c>
      <c r="B1118">
        <v>-5.4883600000000001</v>
      </c>
      <c r="C1118">
        <v>5.4880449999999996</v>
      </c>
      <c r="D1118">
        <v>17.899999999999999</v>
      </c>
      <c r="E1118">
        <v>4.8</v>
      </c>
      <c r="F1118">
        <v>17.899999999999999</v>
      </c>
    </row>
    <row r="1119" spans="1:6" x14ac:dyDescent="0.15">
      <c r="A1119">
        <v>-5.5684100000000001</v>
      </c>
      <c r="B1119">
        <v>-5.56853</v>
      </c>
      <c r="C1119">
        <v>5.5684699999999996</v>
      </c>
      <c r="D1119">
        <v>17.899999999999999</v>
      </c>
      <c r="E1119">
        <v>4.93</v>
      </c>
      <c r="F1119">
        <v>17.899999999999999</v>
      </c>
    </row>
    <row r="1120" spans="1:6" x14ac:dyDescent="0.15">
      <c r="A1120">
        <v>-5.6514300000000004</v>
      </c>
      <c r="B1120">
        <v>-5.6458899999999996</v>
      </c>
      <c r="C1120">
        <v>5.6486599999999996</v>
      </c>
      <c r="D1120">
        <v>17.899999999999999</v>
      </c>
      <c r="E1120">
        <v>4.93</v>
      </c>
      <c r="F1120">
        <v>17.899999999999999</v>
      </c>
    </row>
    <row r="1121" spans="1:6" x14ac:dyDescent="0.15">
      <c r="A1121">
        <v>-5.73278</v>
      </c>
      <c r="B1121">
        <v>-5.7254300000000002</v>
      </c>
      <c r="C1121">
        <v>5.7291049999999997</v>
      </c>
      <c r="D1121">
        <v>18</v>
      </c>
      <c r="E1121">
        <v>5.05</v>
      </c>
      <c r="F1121">
        <v>18</v>
      </c>
    </row>
    <row r="1122" spans="1:6" x14ac:dyDescent="0.15">
      <c r="A1122">
        <v>-5.8152100000000004</v>
      </c>
      <c r="B1122">
        <v>-5.80532</v>
      </c>
      <c r="C1122">
        <v>5.8102650000000002</v>
      </c>
      <c r="D1122">
        <v>18</v>
      </c>
      <c r="E1122">
        <v>5.17</v>
      </c>
      <c r="F1122">
        <v>18</v>
      </c>
    </row>
    <row r="1123" spans="1:6" x14ac:dyDescent="0.15">
      <c r="A1123">
        <v>-5.8935000000000004</v>
      </c>
      <c r="B1123">
        <v>-5.8886200000000004</v>
      </c>
      <c r="C1123">
        <v>5.8910600000000004</v>
      </c>
      <c r="D1123">
        <v>18</v>
      </c>
      <c r="E1123">
        <v>5.17</v>
      </c>
      <c r="F1123">
        <v>18</v>
      </c>
    </row>
    <row r="1124" spans="1:6" x14ac:dyDescent="0.15">
      <c r="A1124">
        <v>-5.9712500000000004</v>
      </c>
      <c r="B1124">
        <v>-5.9702999999999999</v>
      </c>
      <c r="C1124">
        <v>5.9707749999999997</v>
      </c>
      <c r="D1124">
        <v>18</v>
      </c>
      <c r="E1124">
        <v>5.3</v>
      </c>
      <c r="F1124">
        <v>18</v>
      </c>
    </row>
    <row r="1125" spans="1:6" x14ac:dyDescent="0.15">
      <c r="A1125">
        <v>-6.0507200000000001</v>
      </c>
      <c r="B1125">
        <v>-6.0498700000000003</v>
      </c>
      <c r="C1125">
        <v>6.0502950000000002</v>
      </c>
      <c r="D1125">
        <v>18</v>
      </c>
      <c r="E1125">
        <v>5.3</v>
      </c>
      <c r="F1125">
        <v>18</v>
      </c>
    </row>
    <row r="1126" spans="1:6" x14ac:dyDescent="0.15">
      <c r="A1126">
        <v>-6.1302099999999999</v>
      </c>
      <c r="B1126">
        <v>-6.1272599999999997</v>
      </c>
      <c r="C1126">
        <v>6.1287349999999998</v>
      </c>
      <c r="D1126">
        <v>18</v>
      </c>
      <c r="E1126">
        <v>5.42</v>
      </c>
      <c r="F1126">
        <v>18</v>
      </c>
    </row>
    <row r="1127" spans="1:6" x14ac:dyDescent="0.15">
      <c r="A1127">
        <v>-6.2077900000000001</v>
      </c>
      <c r="B1127">
        <v>-6.2031099999999997</v>
      </c>
      <c r="C1127">
        <v>6.2054499999999999</v>
      </c>
      <c r="D1127">
        <v>18</v>
      </c>
      <c r="E1127">
        <v>5.54</v>
      </c>
      <c r="F1127">
        <v>18</v>
      </c>
    </row>
    <row r="1128" spans="1:6" x14ac:dyDescent="0.15">
      <c r="A1128">
        <v>-6.2854999999999999</v>
      </c>
      <c r="B1128">
        <v>-6.2817800000000004</v>
      </c>
      <c r="C1128">
        <v>6.2836400000000001</v>
      </c>
      <c r="D1128">
        <v>18</v>
      </c>
      <c r="E1128">
        <v>5.54</v>
      </c>
      <c r="F1128">
        <v>18</v>
      </c>
    </row>
    <row r="1129" spans="1:6" x14ac:dyDescent="0.15">
      <c r="A1129">
        <v>-6.3660399999999999</v>
      </c>
      <c r="B1129">
        <v>-6.3609499999999999</v>
      </c>
      <c r="C1129">
        <v>6.3634950000000003</v>
      </c>
      <c r="D1129">
        <v>18</v>
      </c>
      <c r="E1129">
        <v>5.67</v>
      </c>
      <c r="F1129">
        <v>18</v>
      </c>
    </row>
    <row r="1130" spans="1:6" x14ac:dyDescent="0.15">
      <c r="A1130">
        <v>-6.4493</v>
      </c>
      <c r="B1130">
        <v>-6.43973</v>
      </c>
      <c r="C1130">
        <v>6.444515</v>
      </c>
      <c r="D1130">
        <v>18</v>
      </c>
      <c r="E1130">
        <v>5.79</v>
      </c>
      <c r="F1130">
        <v>18</v>
      </c>
    </row>
    <row r="1131" spans="1:6" x14ac:dyDescent="0.15">
      <c r="A1131">
        <v>-6.5317400000000001</v>
      </c>
      <c r="B1131">
        <v>-6.5175799999999997</v>
      </c>
      <c r="C1131">
        <v>6.5246599999999999</v>
      </c>
      <c r="D1131">
        <v>18</v>
      </c>
      <c r="E1131">
        <v>5.92</v>
      </c>
      <c r="F1131">
        <v>18</v>
      </c>
    </row>
    <row r="1132" spans="1:6" x14ac:dyDescent="0.15">
      <c r="A1132">
        <v>-6.6116099999999998</v>
      </c>
      <c r="B1132">
        <v>-6.5979200000000002</v>
      </c>
      <c r="C1132">
        <v>6.6047650000000004</v>
      </c>
      <c r="D1132">
        <v>18</v>
      </c>
      <c r="E1132">
        <v>6.05</v>
      </c>
      <c r="F1132">
        <v>18</v>
      </c>
    </row>
    <row r="1133" spans="1:6" x14ac:dyDescent="0.15">
      <c r="A1133">
        <v>-6.6904899999999996</v>
      </c>
      <c r="B1133">
        <v>-6.6803499999999998</v>
      </c>
      <c r="C1133">
        <v>6.6854199999999997</v>
      </c>
      <c r="D1133">
        <v>18</v>
      </c>
      <c r="E1133">
        <v>6.05</v>
      </c>
      <c r="F1133">
        <v>18</v>
      </c>
    </row>
    <row r="1134" spans="1:6" x14ac:dyDescent="0.15">
      <c r="A1134">
        <v>-6.76844</v>
      </c>
      <c r="B1134">
        <v>-6.7642199999999999</v>
      </c>
      <c r="C1134">
        <v>6.76633</v>
      </c>
      <c r="D1134">
        <v>18</v>
      </c>
      <c r="E1134">
        <v>6.17</v>
      </c>
      <c r="F1134">
        <v>18</v>
      </c>
    </row>
    <row r="1135" spans="1:6" x14ac:dyDescent="0.15">
      <c r="A1135">
        <v>-6.8477800000000002</v>
      </c>
      <c r="B1135">
        <v>-6.84382</v>
      </c>
      <c r="C1135">
        <v>6.8457999999999997</v>
      </c>
      <c r="D1135">
        <v>18</v>
      </c>
      <c r="E1135">
        <v>6.17</v>
      </c>
      <c r="F1135">
        <v>18</v>
      </c>
    </row>
    <row r="1136" spans="1:6" x14ac:dyDescent="0.15">
      <c r="A1136">
        <v>-6.9276900000000001</v>
      </c>
      <c r="B1136">
        <v>-6.9226400000000003</v>
      </c>
      <c r="C1136">
        <v>6.9251649999999998</v>
      </c>
      <c r="D1136">
        <v>18.100000000000001</v>
      </c>
      <c r="E1136">
        <v>6.3</v>
      </c>
      <c r="F1136">
        <v>18.100000000000001</v>
      </c>
    </row>
    <row r="1137" spans="1:6" x14ac:dyDescent="0.15">
      <c r="A1137">
        <v>-7.0076999999999998</v>
      </c>
      <c r="B1137">
        <v>-7.0004799999999996</v>
      </c>
      <c r="C1137">
        <v>7.0040899999999997</v>
      </c>
      <c r="D1137">
        <v>18.100000000000001</v>
      </c>
      <c r="E1137">
        <v>6.42</v>
      </c>
      <c r="F1137">
        <v>18.100000000000001</v>
      </c>
    </row>
    <row r="1138" spans="1:6" x14ac:dyDescent="0.15">
      <c r="A1138">
        <v>-7.08589</v>
      </c>
      <c r="B1138">
        <v>-7.0794300000000003</v>
      </c>
      <c r="C1138">
        <v>7.0826599999999997</v>
      </c>
      <c r="D1138">
        <v>18.100000000000001</v>
      </c>
      <c r="E1138">
        <v>6.42</v>
      </c>
      <c r="F1138">
        <v>18.100000000000001</v>
      </c>
    </row>
    <row r="1139" spans="1:6" x14ac:dyDescent="0.15">
      <c r="A1139">
        <v>-7.1654</v>
      </c>
      <c r="B1139">
        <v>-7.1599700000000004</v>
      </c>
      <c r="C1139">
        <v>7.1626849999999997</v>
      </c>
      <c r="D1139">
        <v>18.100000000000001</v>
      </c>
      <c r="E1139">
        <v>6.55</v>
      </c>
      <c r="F1139">
        <v>18.100000000000001</v>
      </c>
    </row>
    <row r="1140" spans="1:6" x14ac:dyDescent="0.15">
      <c r="A1140">
        <v>-7.2478100000000003</v>
      </c>
      <c r="B1140">
        <v>-7.2394600000000002</v>
      </c>
      <c r="C1140">
        <v>7.2436350000000003</v>
      </c>
      <c r="D1140">
        <v>18.100000000000001</v>
      </c>
      <c r="E1140">
        <v>6.55</v>
      </c>
      <c r="F1140">
        <v>18.100000000000001</v>
      </c>
    </row>
    <row r="1141" spans="1:6" x14ac:dyDescent="0.15">
      <c r="A1141">
        <v>-7.3336399999999999</v>
      </c>
      <c r="B1141">
        <v>-7.3186299999999997</v>
      </c>
      <c r="C1141">
        <v>7.3261349999999998</v>
      </c>
      <c r="D1141">
        <v>18.100000000000001</v>
      </c>
      <c r="E1141">
        <v>6.68</v>
      </c>
      <c r="F1141">
        <v>18.100000000000001</v>
      </c>
    </row>
    <row r="1142" spans="1:6" x14ac:dyDescent="0.15">
      <c r="A1142">
        <v>-7.4155899999999999</v>
      </c>
      <c r="B1142">
        <v>-7.3984300000000003</v>
      </c>
      <c r="C1142">
        <v>7.4070099999999996</v>
      </c>
      <c r="D1142">
        <v>18.100000000000001</v>
      </c>
      <c r="E1142">
        <v>6.79</v>
      </c>
      <c r="F1142">
        <v>18.100000000000001</v>
      </c>
    </row>
    <row r="1143" spans="1:6" x14ac:dyDescent="0.15">
      <c r="A1143">
        <v>-7.4941800000000001</v>
      </c>
      <c r="B1143">
        <v>-7.4799300000000004</v>
      </c>
      <c r="C1143">
        <v>7.4870549999999998</v>
      </c>
      <c r="D1143">
        <v>18.100000000000001</v>
      </c>
      <c r="E1143">
        <v>6.79</v>
      </c>
      <c r="F1143">
        <v>18.100000000000001</v>
      </c>
    </row>
    <row r="1144" spans="1:6" x14ac:dyDescent="0.15">
      <c r="A1144">
        <v>-7.5700500000000002</v>
      </c>
      <c r="B1144">
        <v>-7.5634100000000002</v>
      </c>
      <c r="C1144">
        <v>7.5667299999999997</v>
      </c>
      <c r="D1144">
        <v>18.100000000000001</v>
      </c>
      <c r="E1144">
        <v>6.92</v>
      </c>
      <c r="F1144">
        <v>18.100000000000001</v>
      </c>
    </row>
    <row r="1145" spans="1:6" x14ac:dyDescent="0.15">
      <c r="A1145">
        <v>-7.6491300000000004</v>
      </c>
      <c r="B1145">
        <v>-7.6444099999999997</v>
      </c>
      <c r="C1145">
        <v>7.6467700000000001</v>
      </c>
      <c r="D1145">
        <v>18.100000000000001</v>
      </c>
      <c r="E1145">
        <v>6.92</v>
      </c>
      <c r="F1145">
        <v>18.100000000000001</v>
      </c>
    </row>
    <row r="1146" spans="1:6" x14ac:dyDescent="0.15">
      <c r="A1146">
        <v>-7.7301500000000001</v>
      </c>
      <c r="B1146">
        <v>-7.72438</v>
      </c>
      <c r="C1146">
        <v>7.7272650000000001</v>
      </c>
      <c r="D1146">
        <v>18.100000000000001</v>
      </c>
      <c r="E1146">
        <v>7.05</v>
      </c>
      <c r="F1146">
        <v>18.100000000000001</v>
      </c>
    </row>
    <row r="1147" spans="1:6" x14ac:dyDescent="0.15">
      <c r="A1147">
        <v>-7.8100500000000004</v>
      </c>
      <c r="B1147">
        <v>-7.8026</v>
      </c>
      <c r="C1147">
        <v>7.8063250000000002</v>
      </c>
      <c r="D1147">
        <v>18.100000000000001</v>
      </c>
      <c r="E1147">
        <v>7.17</v>
      </c>
      <c r="F1147">
        <v>18.100000000000001</v>
      </c>
    </row>
    <row r="1148" spans="1:6" x14ac:dyDescent="0.15">
      <c r="A1148">
        <v>-7.8889300000000002</v>
      </c>
      <c r="B1148">
        <v>-7.8822799999999997</v>
      </c>
      <c r="C1148">
        <v>7.885605</v>
      </c>
      <c r="D1148">
        <v>18.100000000000001</v>
      </c>
      <c r="E1148">
        <v>7.17</v>
      </c>
      <c r="F1148">
        <v>18.100000000000001</v>
      </c>
    </row>
    <row r="1149" spans="1:6" x14ac:dyDescent="0.15">
      <c r="A1149">
        <v>-7.9692400000000001</v>
      </c>
      <c r="B1149">
        <v>-7.9624300000000003</v>
      </c>
      <c r="C1149">
        <v>7.9658350000000002</v>
      </c>
      <c r="D1149">
        <v>18.100000000000001</v>
      </c>
      <c r="E1149">
        <v>7.29</v>
      </c>
      <c r="F1149">
        <v>18.100000000000001</v>
      </c>
    </row>
    <row r="1150" spans="1:6" x14ac:dyDescent="0.15">
      <c r="A1150">
        <v>-8.0525199999999995</v>
      </c>
      <c r="B1150">
        <v>-8.04298</v>
      </c>
      <c r="C1150">
        <v>8.0477500000000006</v>
      </c>
      <c r="D1150">
        <v>18.100000000000001</v>
      </c>
      <c r="E1150">
        <v>7.29</v>
      </c>
      <c r="F1150">
        <v>18.100000000000001</v>
      </c>
    </row>
    <row r="1151" spans="1:6" x14ac:dyDescent="0.15">
      <c r="A1151">
        <v>-8.1364199999999993</v>
      </c>
      <c r="B1151">
        <v>-8.1225500000000004</v>
      </c>
      <c r="C1151">
        <v>8.1294850000000007</v>
      </c>
      <c r="D1151">
        <v>18.100000000000001</v>
      </c>
      <c r="E1151">
        <v>7.42</v>
      </c>
      <c r="F1151">
        <v>18.100000000000001</v>
      </c>
    </row>
    <row r="1152" spans="1:6" x14ac:dyDescent="0.15">
      <c r="A1152">
        <v>-8.2167200000000005</v>
      </c>
      <c r="B1152">
        <v>-8.2025900000000007</v>
      </c>
      <c r="C1152">
        <v>8.2096549999999997</v>
      </c>
      <c r="D1152">
        <v>18.100000000000001</v>
      </c>
      <c r="E1152">
        <v>7.54</v>
      </c>
      <c r="F1152">
        <v>18.100000000000001</v>
      </c>
    </row>
    <row r="1153" spans="1:6" x14ac:dyDescent="0.15">
      <c r="A1153">
        <v>-8.2949099999999998</v>
      </c>
      <c r="B1153">
        <v>-8.2847500000000007</v>
      </c>
      <c r="C1153">
        <v>8.2898300000000003</v>
      </c>
      <c r="D1153">
        <v>18.100000000000001</v>
      </c>
      <c r="E1153">
        <v>7.54</v>
      </c>
      <c r="F1153">
        <v>18.100000000000001</v>
      </c>
    </row>
    <row r="1154" spans="1:6" x14ac:dyDescent="0.15">
      <c r="A1154">
        <v>-8.37256</v>
      </c>
      <c r="B1154">
        <v>-8.3676999999999992</v>
      </c>
      <c r="C1154">
        <v>8.3701299999999996</v>
      </c>
      <c r="D1154">
        <v>18.100000000000001</v>
      </c>
      <c r="E1154">
        <v>7.67</v>
      </c>
      <c r="F1154">
        <v>18.100000000000001</v>
      </c>
    </row>
    <row r="1155" spans="1:6" x14ac:dyDescent="0.15">
      <c r="A1155">
        <v>-8.4527300000000007</v>
      </c>
      <c r="B1155">
        <v>-8.4490300000000005</v>
      </c>
      <c r="C1155">
        <v>8.4508799999999997</v>
      </c>
      <c r="D1155">
        <v>18.100000000000001</v>
      </c>
      <c r="E1155">
        <v>7.79</v>
      </c>
      <c r="F1155">
        <v>18.100000000000001</v>
      </c>
    </row>
    <row r="1156" spans="1:6" x14ac:dyDescent="0.15">
      <c r="A1156">
        <v>-8.5329200000000007</v>
      </c>
      <c r="B1156">
        <v>-8.52712</v>
      </c>
      <c r="C1156">
        <v>8.5300200000000004</v>
      </c>
      <c r="D1156">
        <v>18.100000000000001</v>
      </c>
      <c r="E1156">
        <v>7.92</v>
      </c>
      <c r="F1156">
        <v>18.100000000000001</v>
      </c>
    </row>
    <row r="1157" spans="1:6" x14ac:dyDescent="0.15">
      <c r="A1157">
        <v>-8.6141400000000008</v>
      </c>
      <c r="B1157">
        <v>-8.6058500000000002</v>
      </c>
      <c r="C1157">
        <v>8.6099949999999996</v>
      </c>
      <c r="D1157">
        <v>18.100000000000001</v>
      </c>
      <c r="E1157">
        <v>8.0399999999999991</v>
      </c>
      <c r="F1157">
        <v>18.100000000000001</v>
      </c>
    </row>
    <row r="1158" spans="1:6" x14ac:dyDescent="0.15">
      <c r="A1158">
        <v>-8.6919199999999996</v>
      </c>
      <c r="B1158">
        <v>-8.6835299999999993</v>
      </c>
      <c r="C1158">
        <v>8.6877250000000004</v>
      </c>
      <c r="D1158">
        <v>18.100000000000001</v>
      </c>
      <c r="E1158">
        <v>8.0399999999999991</v>
      </c>
      <c r="F1158">
        <v>18.100000000000001</v>
      </c>
    </row>
    <row r="1159" spans="1:6" x14ac:dyDescent="0.15">
      <c r="A1159">
        <v>-8.7706</v>
      </c>
      <c r="B1159">
        <v>-8.76281</v>
      </c>
      <c r="C1159">
        <v>8.766705</v>
      </c>
      <c r="D1159">
        <v>18.100000000000001</v>
      </c>
      <c r="E1159">
        <v>8.17</v>
      </c>
      <c r="F1159">
        <v>18.100000000000001</v>
      </c>
    </row>
    <row r="1160" spans="1:6" x14ac:dyDescent="0.15">
      <c r="A1160">
        <v>-8.8506800000000005</v>
      </c>
      <c r="B1160">
        <v>-8.8400800000000004</v>
      </c>
      <c r="C1160">
        <v>8.8453800000000005</v>
      </c>
      <c r="D1160">
        <v>18.100000000000001</v>
      </c>
      <c r="E1160">
        <v>8.17</v>
      </c>
      <c r="F1160">
        <v>18.100000000000001</v>
      </c>
    </row>
    <row r="1161" spans="1:6" x14ac:dyDescent="0.15">
      <c r="A1161">
        <v>-8.9342500000000005</v>
      </c>
      <c r="B1161">
        <v>-8.9184800000000006</v>
      </c>
      <c r="C1161">
        <v>8.9263650000000005</v>
      </c>
      <c r="D1161">
        <v>18.100000000000001</v>
      </c>
      <c r="E1161">
        <v>8.2899999999999991</v>
      </c>
      <c r="F1161">
        <v>18.100000000000001</v>
      </c>
    </row>
    <row r="1162" spans="1:6" x14ac:dyDescent="0.15">
      <c r="A1162">
        <v>-9.0177800000000001</v>
      </c>
      <c r="B1162">
        <v>-8.99742</v>
      </c>
      <c r="C1162">
        <v>9.0076000000000001</v>
      </c>
      <c r="D1162">
        <v>18.100000000000001</v>
      </c>
      <c r="E1162">
        <v>8.42</v>
      </c>
      <c r="F1162">
        <v>18.100000000000001</v>
      </c>
    </row>
    <row r="1163" spans="1:6" x14ac:dyDescent="0.15">
      <c r="A1163">
        <v>-9.0965299999999996</v>
      </c>
      <c r="B1163">
        <v>-9.0780600000000007</v>
      </c>
      <c r="C1163">
        <v>9.0872949999999992</v>
      </c>
      <c r="D1163">
        <v>18.100000000000001</v>
      </c>
      <c r="E1163">
        <v>8.42</v>
      </c>
      <c r="F1163">
        <v>18.100000000000001</v>
      </c>
    </row>
    <row r="1164" spans="1:6" x14ac:dyDescent="0.15">
      <c r="A1164">
        <v>-9.1737599999999997</v>
      </c>
      <c r="B1164">
        <v>-9.1596299999999999</v>
      </c>
      <c r="C1164">
        <v>9.1666950000000007</v>
      </c>
      <c r="D1164">
        <v>18</v>
      </c>
      <c r="E1164">
        <v>8.5399999999999991</v>
      </c>
      <c r="F1164">
        <v>18</v>
      </c>
    </row>
    <row r="1165" spans="1:6" x14ac:dyDescent="0.15">
      <c r="A1165">
        <v>-9.2509200000000007</v>
      </c>
      <c r="B1165">
        <v>-9.2422400000000007</v>
      </c>
      <c r="C1165">
        <v>9.2465799999999998</v>
      </c>
      <c r="D1165">
        <v>18</v>
      </c>
      <c r="E1165">
        <v>8.5399999999999991</v>
      </c>
      <c r="F1165">
        <v>18</v>
      </c>
    </row>
    <row r="1166" spans="1:6" x14ac:dyDescent="0.15">
      <c r="A1166">
        <v>-9.3298400000000008</v>
      </c>
      <c r="B1166">
        <v>-9.3213600000000003</v>
      </c>
      <c r="C1166">
        <v>9.3255999999999997</v>
      </c>
      <c r="D1166">
        <v>18</v>
      </c>
      <c r="E1166">
        <v>8.67</v>
      </c>
      <c r="F1166">
        <v>18</v>
      </c>
    </row>
    <row r="1167" spans="1:6" x14ac:dyDescent="0.15">
      <c r="A1167">
        <v>-9.4094300000000004</v>
      </c>
      <c r="B1167">
        <v>-9.4004100000000008</v>
      </c>
      <c r="C1167">
        <v>9.4049200000000006</v>
      </c>
      <c r="D1167">
        <v>18</v>
      </c>
      <c r="E1167">
        <v>8.7899999999999991</v>
      </c>
      <c r="F1167">
        <v>18</v>
      </c>
    </row>
    <row r="1168" spans="1:6" x14ac:dyDescent="0.15">
      <c r="A1168">
        <v>-9.4885800000000007</v>
      </c>
      <c r="B1168">
        <v>-9.4774600000000007</v>
      </c>
      <c r="C1168">
        <v>9.4830199999999998</v>
      </c>
      <c r="D1168">
        <v>18</v>
      </c>
      <c r="E1168">
        <v>8.7899999999999991</v>
      </c>
      <c r="F1168">
        <v>18</v>
      </c>
    </row>
    <row r="1169" spans="1:6" x14ac:dyDescent="0.15">
      <c r="A1169">
        <v>-9.5675600000000003</v>
      </c>
      <c r="B1169">
        <v>-9.5568100000000005</v>
      </c>
      <c r="C1169">
        <v>9.5621849999999995</v>
      </c>
      <c r="D1169">
        <v>18</v>
      </c>
      <c r="E1169">
        <v>8.92</v>
      </c>
      <c r="F1169">
        <v>18</v>
      </c>
    </row>
    <row r="1170" spans="1:6" x14ac:dyDescent="0.15">
      <c r="A1170">
        <v>-9.6468699999999998</v>
      </c>
      <c r="B1170">
        <v>-9.6326900000000002</v>
      </c>
      <c r="C1170">
        <v>9.63978</v>
      </c>
      <c r="D1170">
        <v>18</v>
      </c>
      <c r="E1170">
        <v>8.92</v>
      </c>
      <c r="F1170">
        <v>18</v>
      </c>
    </row>
    <row r="1171" spans="1:6" x14ac:dyDescent="0.15">
      <c r="A1171">
        <v>-9.7190899999999996</v>
      </c>
      <c r="B1171">
        <v>-9.6996900000000004</v>
      </c>
      <c r="C1171">
        <v>9.7093900000000009</v>
      </c>
      <c r="D1171">
        <v>18</v>
      </c>
      <c r="E1171">
        <v>9.0399999999999991</v>
      </c>
      <c r="F1171">
        <v>18</v>
      </c>
    </row>
    <row r="1172" spans="1:6" x14ac:dyDescent="0.15">
      <c r="A1172">
        <v>-9.7776200000000006</v>
      </c>
      <c r="B1172">
        <v>-9.7502700000000004</v>
      </c>
      <c r="C1172">
        <v>9.7639449999999997</v>
      </c>
      <c r="D1172">
        <v>18</v>
      </c>
      <c r="E1172">
        <v>9.17</v>
      </c>
      <c r="F1172">
        <v>18</v>
      </c>
    </row>
    <row r="1173" spans="1:6" x14ac:dyDescent="0.15">
      <c r="A1173">
        <v>-9.8160000000000007</v>
      </c>
      <c r="B1173">
        <v>-9.7836099999999995</v>
      </c>
      <c r="C1173">
        <v>9.7998049999999992</v>
      </c>
      <c r="D1173">
        <v>18</v>
      </c>
      <c r="E1173">
        <v>9.17</v>
      </c>
      <c r="F1173">
        <v>18</v>
      </c>
    </row>
    <row r="1174" spans="1:6" x14ac:dyDescent="0.15">
      <c r="A1174">
        <v>-9.8381299999999996</v>
      </c>
      <c r="B1174">
        <v>-9.8019999999999996</v>
      </c>
      <c r="C1174">
        <v>9.8200649999999996</v>
      </c>
      <c r="D1174">
        <v>18</v>
      </c>
      <c r="E1174">
        <v>9.2899999999999991</v>
      </c>
      <c r="F1174">
        <v>18</v>
      </c>
    </row>
    <row r="1175" spans="1:6" x14ac:dyDescent="0.15">
      <c r="A1175">
        <v>-9.8490900000000003</v>
      </c>
      <c r="B1175">
        <v>-9.8107500000000005</v>
      </c>
      <c r="C1175">
        <v>9.8299199999999995</v>
      </c>
      <c r="D1175">
        <v>18</v>
      </c>
      <c r="E1175">
        <v>9.2899999999999991</v>
      </c>
      <c r="F1175">
        <v>18</v>
      </c>
    </row>
    <row r="1176" spans="1:6" x14ac:dyDescent="0.15">
      <c r="A1176">
        <v>-9.8529900000000001</v>
      </c>
      <c r="B1176">
        <v>-9.8126599999999993</v>
      </c>
      <c r="C1176">
        <v>9.8328249999999997</v>
      </c>
      <c r="D1176">
        <v>18</v>
      </c>
      <c r="E1176">
        <v>9.42</v>
      </c>
      <c r="F1176">
        <v>18</v>
      </c>
    </row>
    <row r="1177" spans="1:6" x14ac:dyDescent="0.15">
      <c r="A1177">
        <v>-9.8529900000000001</v>
      </c>
      <c r="B1177">
        <v>-9.8126599999999993</v>
      </c>
      <c r="C1177">
        <v>9.8328249999999997</v>
      </c>
      <c r="D1177">
        <v>18</v>
      </c>
      <c r="E1177">
        <v>9.5399999999999991</v>
      </c>
      <c r="F1177">
        <v>18</v>
      </c>
    </row>
    <row r="1178" spans="1:6" x14ac:dyDescent="0.15">
      <c r="A1178">
        <v>-9.8529400000000003</v>
      </c>
      <c r="B1178">
        <v>-9.8111300000000004</v>
      </c>
      <c r="C1178">
        <v>9.8320349999999994</v>
      </c>
      <c r="D1178">
        <v>18</v>
      </c>
      <c r="E1178">
        <v>9.5399999999999991</v>
      </c>
      <c r="F1178">
        <v>18</v>
      </c>
    </row>
    <row r="1179" spans="1:6" x14ac:dyDescent="0.15">
      <c r="A1179">
        <v>-9.8512799999999991</v>
      </c>
      <c r="B1179">
        <v>-9.8088599999999992</v>
      </c>
      <c r="C1179">
        <v>9.8300699999999992</v>
      </c>
      <c r="D1179">
        <v>18</v>
      </c>
      <c r="E1179">
        <v>9.66</v>
      </c>
      <c r="F1179">
        <v>18</v>
      </c>
    </row>
    <row r="1180" spans="1:6" x14ac:dyDescent="0.15">
      <c r="A1180">
        <v>-9.8489199999999997</v>
      </c>
      <c r="B1180">
        <v>-9.8067100000000007</v>
      </c>
      <c r="C1180">
        <v>9.8278149999999993</v>
      </c>
      <c r="D1180">
        <v>18</v>
      </c>
      <c r="E1180">
        <v>9.7899999999999991</v>
      </c>
      <c r="F1180">
        <v>18</v>
      </c>
    </row>
    <row r="1181" spans="1:6" x14ac:dyDescent="0.15">
      <c r="A1181">
        <v>-9.8470200000000006</v>
      </c>
      <c r="B1181">
        <v>-9.8053399999999993</v>
      </c>
      <c r="C1181">
        <v>9.8261800000000008</v>
      </c>
      <c r="D1181">
        <v>18</v>
      </c>
      <c r="E1181">
        <v>9.91</v>
      </c>
      <c r="F1181">
        <v>18</v>
      </c>
    </row>
    <row r="1182" spans="1:6" x14ac:dyDescent="0.15">
      <c r="A1182">
        <v>-9.8459599999999998</v>
      </c>
      <c r="B1182">
        <v>-9.8044899999999995</v>
      </c>
      <c r="C1182">
        <v>9.8252249999999997</v>
      </c>
      <c r="D1182">
        <v>18</v>
      </c>
      <c r="E1182">
        <v>10.039999999999999</v>
      </c>
      <c r="F1182">
        <v>18</v>
      </c>
    </row>
    <row r="1183" spans="1:6" x14ac:dyDescent="0.15">
      <c r="A1183">
        <v>-9.8456600000000005</v>
      </c>
      <c r="B1183">
        <v>-9.8041800000000006</v>
      </c>
      <c r="C1183">
        <v>9.8249200000000005</v>
      </c>
      <c r="D1183">
        <v>18</v>
      </c>
      <c r="E1183">
        <v>10.039999999999999</v>
      </c>
      <c r="F1183">
        <v>18</v>
      </c>
    </row>
    <row r="1184" spans="1:6" x14ac:dyDescent="0.15">
      <c r="A1184">
        <v>-9.8456299999999999</v>
      </c>
      <c r="B1184">
        <v>-9.8040500000000002</v>
      </c>
      <c r="C1184">
        <v>9.82484</v>
      </c>
      <c r="D1184">
        <v>17.899999999999999</v>
      </c>
      <c r="E1184">
        <v>10.130000000000001</v>
      </c>
      <c r="F1184">
        <v>17.899999999999999</v>
      </c>
    </row>
    <row r="1185" spans="1:6" x14ac:dyDescent="0.15">
      <c r="A1185">
        <v>-9.8455700000000004</v>
      </c>
      <c r="B1185">
        <v>-9.8040000000000003</v>
      </c>
      <c r="C1185">
        <v>9.8247850000000003</v>
      </c>
      <c r="D1185">
        <v>17.899999999999999</v>
      </c>
      <c r="E1185">
        <v>10.130000000000001</v>
      </c>
      <c r="F1185">
        <v>17.899999999999999</v>
      </c>
    </row>
    <row r="1186" spans="1:6" x14ac:dyDescent="0.15">
      <c r="A1186">
        <v>-9.8456299999999999</v>
      </c>
      <c r="B1186">
        <v>-9.8039199999999997</v>
      </c>
      <c r="C1186">
        <v>9.8247750000000007</v>
      </c>
      <c r="D1186">
        <v>17.600000000000001</v>
      </c>
      <c r="E1186">
        <v>10.17</v>
      </c>
      <c r="F1186">
        <v>17.600000000000001</v>
      </c>
    </row>
    <row r="1187" spans="1:6" x14ac:dyDescent="0.15">
      <c r="A1187">
        <v>-9.84558</v>
      </c>
      <c r="B1187">
        <v>-9.80382</v>
      </c>
      <c r="C1187">
        <v>9.8247</v>
      </c>
      <c r="D1187">
        <v>17.3</v>
      </c>
      <c r="E1187">
        <v>10.18</v>
      </c>
      <c r="F1187">
        <v>17.3</v>
      </c>
    </row>
    <row r="1188" spans="1:6" x14ac:dyDescent="0.15">
      <c r="A1188">
        <v>-9.8456399999999995</v>
      </c>
      <c r="B1188">
        <v>-9.8037299999999998</v>
      </c>
      <c r="C1188">
        <v>9.8246850000000006</v>
      </c>
      <c r="D1188">
        <v>17.3</v>
      </c>
      <c r="E1188">
        <v>10.18</v>
      </c>
      <c r="F1188">
        <v>17.3</v>
      </c>
    </row>
    <row r="1189" spans="1:6" x14ac:dyDescent="0.15">
      <c r="A1189">
        <v>-9.84558</v>
      </c>
      <c r="B1189">
        <v>-9.8037200000000002</v>
      </c>
      <c r="C1189">
        <v>9.8246500000000001</v>
      </c>
      <c r="D1189">
        <v>16.600000000000001</v>
      </c>
      <c r="E1189">
        <v>10.17</v>
      </c>
      <c r="F1189">
        <v>16.600000000000001</v>
      </c>
    </row>
    <row r="1190" spans="1:6" x14ac:dyDescent="0.15">
      <c r="A1190">
        <v>-9.8456200000000003</v>
      </c>
      <c r="B1190">
        <v>-9.8036700000000003</v>
      </c>
      <c r="C1190">
        <v>9.8246450000000003</v>
      </c>
      <c r="D1190">
        <v>16.600000000000001</v>
      </c>
      <c r="E1190">
        <v>10.17</v>
      </c>
      <c r="F1190">
        <v>16.600000000000001</v>
      </c>
    </row>
    <row r="1191" spans="1:6" x14ac:dyDescent="0.15">
      <c r="A1191">
        <v>-9.8455499999999994</v>
      </c>
      <c r="B1191">
        <v>-9.8036100000000008</v>
      </c>
      <c r="C1191">
        <v>9.8245799999999992</v>
      </c>
      <c r="D1191">
        <v>15.4</v>
      </c>
      <c r="E1191">
        <v>10.1</v>
      </c>
      <c r="F1191">
        <v>15.4</v>
      </c>
    </row>
    <row r="1192" spans="1:6" x14ac:dyDescent="0.15">
      <c r="A1192">
        <v>-9.8455200000000005</v>
      </c>
      <c r="B1192">
        <v>-9.8033999999999999</v>
      </c>
      <c r="C1192">
        <v>9.8244600000000002</v>
      </c>
      <c r="D1192">
        <v>12.8</v>
      </c>
      <c r="E1192">
        <v>9.99</v>
      </c>
      <c r="F1192">
        <v>12.8</v>
      </c>
    </row>
    <row r="1193" spans="1:6" x14ac:dyDescent="0.15">
      <c r="A1193">
        <v>-9.8449299999999997</v>
      </c>
      <c r="B1193">
        <v>-9.8027300000000004</v>
      </c>
      <c r="C1193">
        <v>9.8238299999999992</v>
      </c>
      <c r="D1193">
        <v>12.8</v>
      </c>
      <c r="E1193">
        <v>9.99</v>
      </c>
      <c r="F1193">
        <v>12.8</v>
      </c>
    </row>
    <row r="1194" spans="1:6" x14ac:dyDescent="0.15">
      <c r="A1194">
        <v>-9.8438800000000004</v>
      </c>
      <c r="B1194">
        <v>-9.8011300000000006</v>
      </c>
      <c r="C1194">
        <v>9.8225049999999996</v>
      </c>
      <c r="D1194">
        <v>8.9</v>
      </c>
      <c r="E1194">
        <v>9.82</v>
      </c>
      <c r="F1194">
        <v>8.9</v>
      </c>
    </row>
    <row r="1195" spans="1:6" x14ac:dyDescent="0.15">
      <c r="A1195">
        <v>-9.8418799999999997</v>
      </c>
      <c r="B1195">
        <v>-9.7973099999999995</v>
      </c>
      <c r="C1195">
        <v>9.8195949999999996</v>
      </c>
      <c r="D1195">
        <v>8.9</v>
      </c>
      <c r="E1195">
        <v>9.82</v>
      </c>
      <c r="F1195">
        <v>8.9</v>
      </c>
    </row>
    <row r="1196" spans="1:6" x14ac:dyDescent="0.15">
      <c r="A1196">
        <v>-9.8110199999999992</v>
      </c>
      <c r="B1196">
        <v>-9.7613099999999999</v>
      </c>
      <c r="C1196">
        <v>9.7861650000000004</v>
      </c>
      <c r="D1196">
        <v>4.2</v>
      </c>
      <c r="E1196">
        <v>9.6199999999999992</v>
      </c>
      <c r="F1196">
        <v>4.2</v>
      </c>
    </row>
    <row r="1197" spans="1:6" x14ac:dyDescent="0.15">
      <c r="A1197">
        <v>-9.7427700000000002</v>
      </c>
      <c r="B1197">
        <v>-9.6935900000000004</v>
      </c>
      <c r="C1197">
        <v>9.7181800000000003</v>
      </c>
      <c r="D1197">
        <v>0.6</v>
      </c>
      <c r="E1197">
        <v>9.39</v>
      </c>
      <c r="F1197">
        <v>0.6</v>
      </c>
    </row>
    <row r="1198" spans="1:6" x14ac:dyDescent="0.15">
      <c r="A1198">
        <v>-9.6456800000000005</v>
      </c>
      <c r="B1198">
        <v>-9.5969899999999999</v>
      </c>
      <c r="C1198">
        <v>9.6213350000000002</v>
      </c>
      <c r="D1198">
        <v>0.6</v>
      </c>
      <c r="E1198">
        <v>9.39</v>
      </c>
      <c r="F1198">
        <v>0.6</v>
      </c>
    </row>
    <row r="1199" spans="1:6" x14ac:dyDescent="0.15">
      <c r="A1199">
        <v>-9.5494000000000003</v>
      </c>
      <c r="B1199">
        <v>-9.5048100000000009</v>
      </c>
      <c r="C1199">
        <v>9.5271050000000006</v>
      </c>
      <c r="D1199">
        <v>-1.1000000000000001</v>
      </c>
      <c r="E1199">
        <v>9.15</v>
      </c>
      <c r="F1199">
        <v>-1.1000000000000001</v>
      </c>
    </row>
    <row r="1200" spans="1:6" x14ac:dyDescent="0.15">
      <c r="A1200">
        <v>-9.4628599999999992</v>
      </c>
      <c r="B1200">
        <v>-9.4199699999999993</v>
      </c>
      <c r="C1200">
        <v>9.4414149999999992</v>
      </c>
      <c r="D1200">
        <v>-1.1000000000000001</v>
      </c>
      <c r="E1200">
        <v>9.15</v>
      </c>
      <c r="F1200">
        <v>-1.1000000000000001</v>
      </c>
    </row>
    <row r="1201" spans="1:6" x14ac:dyDescent="0.15">
      <c r="A1201">
        <v>-9.3806700000000003</v>
      </c>
      <c r="B1201">
        <v>-9.3393700000000006</v>
      </c>
      <c r="C1201">
        <v>9.3600200000000005</v>
      </c>
      <c r="D1201">
        <v>-1.2</v>
      </c>
      <c r="E1201">
        <v>8.91</v>
      </c>
      <c r="F1201">
        <v>-1.2</v>
      </c>
    </row>
    <row r="1202" spans="1:6" x14ac:dyDescent="0.15">
      <c r="A1202">
        <v>-9.3008799999999994</v>
      </c>
      <c r="B1202">
        <v>-9.2608899999999998</v>
      </c>
      <c r="C1202">
        <v>9.2808849999999996</v>
      </c>
      <c r="D1202">
        <v>-1.2</v>
      </c>
      <c r="E1202">
        <v>8.68</v>
      </c>
      <c r="F1202">
        <v>-1.2</v>
      </c>
    </row>
    <row r="1203" spans="1:6" x14ac:dyDescent="0.15">
      <c r="A1203">
        <v>-9.22682</v>
      </c>
      <c r="B1203">
        <v>-9.18398</v>
      </c>
      <c r="C1203">
        <v>9.2053999999999991</v>
      </c>
      <c r="D1203">
        <v>-1.2</v>
      </c>
      <c r="E1203">
        <v>8.68</v>
      </c>
      <c r="F1203">
        <v>-1.2</v>
      </c>
    </row>
    <row r="1204" spans="1:6" x14ac:dyDescent="0.15">
      <c r="A1204">
        <v>-9.1553199999999997</v>
      </c>
      <c r="B1204">
        <v>-9.1089099999999998</v>
      </c>
      <c r="C1204">
        <v>9.1321150000000006</v>
      </c>
      <c r="D1204">
        <v>-1.2</v>
      </c>
      <c r="E1204">
        <v>8.4499999999999993</v>
      </c>
      <c r="F1204">
        <v>-1.2</v>
      </c>
    </row>
    <row r="1205" spans="1:6" x14ac:dyDescent="0.15">
      <c r="A1205">
        <v>-9.0870899999999999</v>
      </c>
      <c r="B1205">
        <v>-9.0366099999999996</v>
      </c>
      <c r="C1205">
        <v>9.0618499999999997</v>
      </c>
      <c r="D1205">
        <v>-1.2</v>
      </c>
      <c r="E1205">
        <v>8.24</v>
      </c>
      <c r="F1205">
        <v>-1.2</v>
      </c>
    </row>
    <row r="1206" spans="1:6" x14ac:dyDescent="0.15">
      <c r="A1206">
        <v>-9.0180199999999999</v>
      </c>
      <c r="B1206">
        <v>-8.9666999999999994</v>
      </c>
      <c r="C1206">
        <v>8.9923599999999997</v>
      </c>
      <c r="D1206">
        <v>-1.6</v>
      </c>
      <c r="E1206">
        <v>8.0500000000000007</v>
      </c>
      <c r="F1206">
        <v>-1.6</v>
      </c>
    </row>
    <row r="1207" spans="1:6" x14ac:dyDescent="0.15">
      <c r="A1207">
        <v>-8.9474499999999999</v>
      </c>
      <c r="B1207">
        <v>-8.9009199999999993</v>
      </c>
      <c r="C1207">
        <v>8.9241849999999996</v>
      </c>
      <c r="D1207">
        <v>-4.2</v>
      </c>
      <c r="E1207">
        <v>7.89</v>
      </c>
      <c r="F1207">
        <v>-4.2</v>
      </c>
    </row>
    <row r="1208" spans="1:6" x14ac:dyDescent="0.15">
      <c r="A1208">
        <v>-8.8761299999999999</v>
      </c>
      <c r="B1208">
        <v>-8.8366000000000007</v>
      </c>
      <c r="C1208">
        <v>8.8563650000000003</v>
      </c>
      <c r="D1208">
        <v>-4.2</v>
      </c>
      <c r="E1208">
        <v>7.89</v>
      </c>
      <c r="F1208">
        <v>-4.2</v>
      </c>
    </row>
    <row r="1209" spans="1:6" x14ac:dyDescent="0.15">
      <c r="A1209">
        <v>-8.8061900000000009</v>
      </c>
      <c r="B1209">
        <v>-8.7723499999999994</v>
      </c>
      <c r="C1209">
        <v>8.7892700000000001</v>
      </c>
      <c r="D1209">
        <v>-10.1</v>
      </c>
      <c r="E1209">
        <v>7.73</v>
      </c>
      <c r="F1209">
        <v>-10.1</v>
      </c>
    </row>
    <row r="1210" spans="1:6" x14ac:dyDescent="0.15">
      <c r="A1210">
        <v>-8.7422799999999992</v>
      </c>
      <c r="B1210">
        <v>-8.7068300000000001</v>
      </c>
      <c r="C1210">
        <v>8.7245550000000005</v>
      </c>
      <c r="D1210">
        <v>-10.1</v>
      </c>
      <c r="E1210">
        <v>7.73</v>
      </c>
      <c r="F1210">
        <v>-10.1</v>
      </c>
    </row>
    <row r="1211" spans="1:6" x14ac:dyDescent="0.15">
      <c r="A1211">
        <v>-8.6787200000000002</v>
      </c>
      <c r="B1211">
        <v>-8.6417199999999994</v>
      </c>
      <c r="C1211">
        <v>8.6602200000000007</v>
      </c>
      <c r="D1211">
        <v>-16.5</v>
      </c>
      <c r="E1211">
        <v>7.58</v>
      </c>
      <c r="F1211">
        <v>-16.5</v>
      </c>
    </row>
    <row r="1212" spans="1:6" x14ac:dyDescent="0.15">
      <c r="A1212">
        <v>-8.6141699999999997</v>
      </c>
      <c r="B1212">
        <v>-8.5763400000000001</v>
      </c>
      <c r="C1212">
        <v>8.5952549999999999</v>
      </c>
      <c r="D1212">
        <v>-20.9</v>
      </c>
      <c r="E1212">
        <v>7.44</v>
      </c>
      <c r="F1212">
        <v>-20.9</v>
      </c>
    </row>
    <row r="1213" spans="1:6" x14ac:dyDescent="0.15">
      <c r="A1213">
        <v>-8.5450900000000001</v>
      </c>
      <c r="B1213">
        <v>-8.5111299999999996</v>
      </c>
      <c r="C1213">
        <v>8.5281099999999999</v>
      </c>
      <c r="D1213">
        <v>-20.9</v>
      </c>
      <c r="E1213">
        <v>7.44</v>
      </c>
      <c r="F1213">
        <v>-20.9</v>
      </c>
    </row>
    <row r="1214" spans="1:6" x14ac:dyDescent="0.15">
      <c r="A1214">
        <v>-8.4775600000000004</v>
      </c>
      <c r="B1214">
        <v>-8.4439100000000007</v>
      </c>
      <c r="C1214">
        <v>8.4607349999999997</v>
      </c>
      <c r="D1214">
        <v>-22.6</v>
      </c>
      <c r="E1214">
        <v>7.32</v>
      </c>
      <c r="F1214">
        <v>-22.6</v>
      </c>
    </row>
    <row r="1215" spans="1:6" x14ac:dyDescent="0.15">
      <c r="A1215">
        <v>-8.4089399999999994</v>
      </c>
      <c r="B1215">
        <v>-8.3725100000000001</v>
      </c>
      <c r="C1215">
        <v>8.3907249999999998</v>
      </c>
      <c r="D1215">
        <v>-22.6</v>
      </c>
      <c r="E1215">
        <v>7.32</v>
      </c>
      <c r="F1215">
        <v>-22.6</v>
      </c>
    </row>
    <row r="1216" spans="1:6" x14ac:dyDescent="0.15">
      <c r="A1216">
        <v>-8.3401999999999994</v>
      </c>
      <c r="B1216">
        <v>-8.2988099999999996</v>
      </c>
      <c r="C1216">
        <v>8.3195049999999995</v>
      </c>
      <c r="D1216">
        <v>-22.1</v>
      </c>
      <c r="E1216">
        <v>7.2</v>
      </c>
      <c r="F1216">
        <v>-22.1</v>
      </c>
    </row>
    <row r="1217" spans="1:6" x14ac:dyDescent="0.15">
      <c r="A1217">
        <v>-8.2688100000000002</v>
      </c>
      <c r="B1217">
        <v>-8.2239000000000004</v>
      </c>
      <c r="C1217">
        <v>8.2463549999999994</v>
      </c>
      <c r="D1217">
        <v>-21.8</v>
      </c>
      <c r="E1217">
        <v>7.09</v>
      </c>
      <c r="F1217">
        <v>-21.8</v>
      </c>
    </row>
    <row r="1218" spans="1:6" x14ac:dyDescent="0.15">
      <c r="A1218">
        <v>-8.1969999999999992</v>
      </c>
      <c r="B1218">
        <v>-8.1504200000000004</v>
      </c>
      <c r="C1218">
        <v>8.1737099999999998</v>
      </c>
      <c r="D1218">
        <v>-21.8</v>
      </c>
      <c r="E1218">
        <v>7.09</v>
      </c>
      <c r="F1218">
        <v>-21.8</v>
      </c>
    </row>
    <row r="1219" spans="1:6" x14ac:dyDescent="0.15">
      <c r="A1219">
        <v>-8.1216600000000003</v>
      </c>
      <c r="B1219">
        <v>-8.07728</v>
      </c>
      <c r="C1219">
        <v>8.0994700000000002</v>
      </c>
      <c r="D1219">
        <v>-21.6</v>
      </c>
      <c r="E1219">
        <v>6.98</v>
      </c>
      <c r="F1219">
        <v>-21.6</v>
      </c>
    </row>
    <row r="1220" spans="1:6" x14ac:dyDescent="0.15">
      <c r="A1220">
        <v>-8.0434800000000006</v>
      </c>
      <c r="B1220">
        <v>-8.0029599999999999</v>
      </c>
      <c r="C1220">
        <v>8.0232200000000002</v>
      </c>
      <c r="D1220">
        <v>-21.6</v>
      </c>
      <c r="E1220">
        <v>6.98</v>
      </c>
      <c r="F1220">
        <v>-21.6</v>
      </c>
    </row>
    <row r="1221" spans="1:6" x14ac:dyDescent="0.15">
      <c r="A1221">
        <v>-7.9638</v>
      </c>
      <c r="B1221">
        <v>-7.9260000000000002</v>
      </c>
      <c r="C1221">
        <v>7.9448999999999996</v>
      </c>
      <c r="D1221">
        <v>-21.5</v>
      </c>
      <c r="E1221">
        <v>6.88</v>
      </c>
      <c r="F1221">
        <v>-21.5</v>
      </c>
    </row>
    <row r="1222" spans="1:6" x14ac:dyDescent="0.15">
      <c r="A1222">
        <v>-7.8862800000000002</v>
      </c>
      <c r="B1222">
        <v>-7.84884</v>
      </c>
      <c r="C1222">
        <v>7.8675600000000001</v>
      </c>
      <c r="D1222">
        <v>-21.4</v>
      </c>
      <c r="E1222">
        <v>6.77</v>
      </c>
      <c r="F1222">
        <v>-21.4</v>
      </c>
    </row>
    <row r="1223" spans="1:6" x14ac:dyDescent="0.15">
      <c r="A1223">
        <v>-7.8089399999999998</v>
      </c>
      <c r="B1223">
        <v>-7.7704599999999999</v>
      </c>
      <c r="C1223">
        <v>7.7896999999999998</v>
      </c>
      <c r="D1223">
        <v>-21.4</v>
      </c>
      <c r="E1223">
        <v>6.77</v>
      </c>
      <c r="F1223">
        <v>-21.4</v>
      </c>
    </row>
    <row r="1224" spans="1:6" x14ac:dyDescent="0.15">
      <c r="A1224">
        <v>-7.7298499999999999</v>
      </c>
      <c r="B1224">
        <v>-7.6920799999999998</v>
      </c>
      <c r="C1224">
        <v>7.7109649999999998</v>
      </c>
      <c r="D1224">
        <v>-21.4</v>
      </c>
      <c r="E1224">
        <v>6.67</v>
      </c>
      <c r="F1224">
        <v>-21.4</v>
      </c>
    </row>
    <row r="1225" spans="1:6" x14ac:dyDescent="0.15">
      <c r="A1225">
        <v>-7.6481899999999996</v>
      </c>
      <c r="B1225">
        <v>-7.6087899999999999</v>
      </c>
      <c r="C1225">
        <v>7.6284900000000002</v>
      </c>
      <c r="D1225">
        <v>-21.4</v>
      </c>
      <c r="E1225">
        <v>6.67</v>
      </c>
      <c r="F1225">
        <v>-21.4</v>
      </c>
    </row>
    <row r="1226" spans="1:6" x14ac:dyDescent="0.15">
      <c r="A1226">
        <v>-7.5667799999999996</v>
      </c>
      <c r="B1226">
        <v>-7.5234699999999997</v>
      </c>
      <c r="C1226">
        <v>7.5451249999999996</v>
      </c>
      <c r="D1226">
        <v>-21.4</v>
      </c>
      <c r="E1226">
        <v>6.57</v>
      </c>
      <c r="F1226">
        <v>-21.4</v>
      </c>
    </row>
    <row r="1227" spans="1:6" x14ac:dyDescent="0.15">
      <c r="A1227">
        <v>-7.4887699999999997</v>
      </c>
      <c r="B1227">
        <v>-7.4373399999999998</v>
      </c>
      <c r="C1227">
        <v>7.4630549999999998</v>
      </c>
      <c r="D1227">
        <v>-21.4</v>
      </c>
      <c r="E1227">
        <v>6.46</v>
      </c>
      <c r="F1227">
        <v>-21.4</v>
      </c>
    </row>
    <row r="1228" spans="1:6" x14ac:dyDescent="0.15">
      <c r="A1228">
        <v>-7.4066799999999997</v>
      </c>
      <c r="B1228">
        <v>-7.3535599999999999</v>
      </c>
      <c r="C1228">
        <v>7.3801199999999998</v>
      </c>
      <c r="D1228">
        <v>-21.4</v>
      </c>
      <c r="E1228">
        <v>6.46</v>
      </c>
      <c r="F1228">
        <v>-21.4</v>
      </c>
    </row>
    <row r="1229" spans="1:6" x14ac:dyDescent="0.15">
      <c r="A1229">
        <v>-7.3201900000000002</v>
      </c>
      <c r="B1229">
        <v>-7.2706799999999996</v>
      </c>
      <c r="C1229">
        <v>7.2954350000000003</v>
      </c>
      <c r="D1229">
        <v>-21.4</v>
      </c>
      <c r="E1229">
        <v>6.35</v>
      </c>
      <c r="F1229">
        <v>-21.4</v>
      </c>
    </row>
    <row r="1230" spans="1:6" x14ac:dyDescent="0.15">
      <c r="A1230">
        <v>-7.2287999999999997</v>
      </c>
      <c r="B1230">
        <v>-7.1874599999999997</v>
      </c>
      <c r="C1230">
        <v>7.2081299999999997</v>
      </c>
      <c r="D1230">
        <v>-21.4</v>
      </c>
      <c r="E1230">
        <v>6.24</v>
      </c>
      <c r="F1230">
        <v>-21.4</v>
      </c>
    </row>
    <row r="1231" spans="1:6" x14ac:dyDescent="0.15">
      <c r="A1231">
        <v>-7.1408100000000001</v>
      </c>
      <c r="B1231">
        <v>-7.1029</v>
      </c>
      <c r="C1231">
        <v>7.121855</v>
      </c>
      <c r="D1231">
        <v>-21.4</v>
      </c>
      <c r="E1231">
        <v>6.13</v>
      </c>
      <c r="F1231">
        <v>-21.4</v>
      </c>
    </row>
    <row r="1232" spans="1:6" x14ac:dyDescent="0.15">
      <c r="A1232">
        <v>-7.0575099999999997</v>
      </c>
      <c r="B1232">
        <v>-7.0191999999999997</v>
      </c>
      <c r="C1232">
        <v>7.0383550000000001</v>
      </c>
      <c r="D1232">
        <v>-21.4</v>
      </c>
      <c r="E1232">
        <v>6.01</v>
      </c>
      <c r="F1232">
        <v>-21.4</v>
      </c>
    </row>
    <row r="1233" spans="1:6" x14ac:dyDescent="0.15">
      <c r="A1233">
        <v>-6.9750300000000003</v>
      </c>
      <c r="B1233">
        <v>-6.9371200000000002</v>
      </c>
      <c r="C1233">
        <v>6.9560750000000002</v>
      </c>
      <c r="D1233">
        <v>-21.4</v>
      </c>
      <c r="E1233">
        <v>6.01</v>
      </c>
      <c r="F1233">
        <v>-21.4</v>
      </c>
    </row>
    <row r="1234" spans="1:6" x14ac:dyDescent="0.15">
      <c r="A1234">
        <v>-6.8920300000000001</v>
      </c>
      <c r="B1234">
        <v>-6.8541400000000001</v>
      </c>
      <c r="C1234">
        <v>6.8730849999999997</v>
      </c>
      <c r="D1234">
        <v>-21.4</v>
      </c>
      <c r="E1234">
        <v>5.89</v>
      </c>
      <c r="F1234">
        <v>-21.4</v>
      </c>
    </row>
    <row r="1235" spans="1:6" x14ac:dyDescent="0.15">
      <c r="A1235">
        <v>-6.8075999999999999</v>
      </c>
      <c r="B1235">
        <v>-6.7707899999999999</v>
      </c>
      <c r="C1235">
        <v>6.7891950000000003</v>
      </c>
      <c r="D1235">
        <v>-21.4</v>
      </c>
      <c r="E1235">
        <v>5.89</v>
      </c>
      <c r="F1235">
        <v>-21.4</v>
      </c>
    </row>
    <row r="1236" spans="1:6" x14ac:dyDescent="0.15">
      <c r="A1236">
        <v>-6.7251500000000002</v>
      </c>
      <c r="B1236">
        <v>-6.6830999999999996</v>
      </c>
      <c r="C1236">
        <v>6.7041250000000003</v>
      </c>
      <c r="D1236">
        <v>-21.4</v>
      </c>
      <c r="E1236">
        <v>5.76</v>
      </c>
      <c r="F1236">
        <v>-21.4</v>
      </c>
    </row>
    <row r="1237" spans="1:6" x14ac:dyDescent="0.15">
      <c r="A1237">
        <v>-6.6439599999999999</v>
      </c>
      <c r="B1237">
        <v>-6.5970500000000003</v>
      </c>
      <c r="C1237">
        <v>6.6205049999999996</v>
      </c>
      <c r="D1237">
        <v>-21.4</v>
      </c>
      <c r="E1237">
        <v>5.64</v>
      </c>
      <c r="F1237">
        <v>-21.4</v>
      </c>
    </row>
    <row r="1238" spans="1:6" x14ac:dyDescent="0.15">
      <c r="A1238">
        <v>-6.5616500000000002</v>
      </c>
      <c r="B1238">
        <v>-6.5135800000000001</v>
      </c>
      <c r="C1238">
        <v>6.5376149999999997</v>
      </c>
      <c r="D1238">
        <v>-21.4</v>
      </c>
      <c r="E1238">
        <v>5.64</v>
      </c>
      <c r="F1238">
        <v>-21.4</v>
      </c>
    </row>
    <row r="1239" spans="1:6" x14ac:dyDescent="0.15">
      <c r="A1239">
        <v>-6.4782999999999999</v>
      </c>
      <c r="B1239">
        <v>-6.4337600000000004</v>
      </c>
      <c r="C1239">
        <v>6.4560300000000002</v>
      </c>
      <c r="D1239">
        <v>-21.4</v>
      </c>
      <c r="E1239">
        <v>5.51</v>
      </c>
      <c r="F1239">
        <v>-21.4</v>
      </c>
    </row>
    <row r="1240" spans="1:6" x14ac:dyDescent="0.15">
      <c r="A1240">
        <v>-6.3910900000000002</v>
      </c>
      <c r="B1240">
        <v>-6.3538899999999998</v>
      </c>
      <c r="C1240">
        <v>6.37249</v>
      </c>
      <c r="D1240">
        <v>-21.4</v>
      </c>
      <c r="E1240">
        <v>5.51</v>
      </c>
      <c r="F1240">
        <v>-21.4</v>
      </c>
    </row>
    <row r="1241" spans="1:6" x14ac:dyDescent="0.15">
      <c r="A1241">
        <v>-6.3098900000000002</v>
      </c>
      <c r="B1241">
        <v>-6.2724799999999998</v>
      </c>
      <c r="C1241">
        <v>6.2911849999999996</v>
      </c>
      <c r="D1241">
        <v>-21.4</v>
      </c>
      <c r="E1241">
        <v>5.38</v>
      </c>
      <c r="F1241">
        <v>-21.4</v>
      </c>
    </row>
    <row r="1242" spans="1:6" x14ac:dyDescent="0.15">
      <c r="A1242">
        <v>-6.2286400000000004</v>
      </c>
      <c r="B1242">
        <v>-6.1930399999999999</v>
      </c>
      <c r="C1242">
        <v>6.2108400000000001</v>
      </c>
      <c r="D1242">
        <v>-21.4</v>
      </c>
      <c r="E1242">
        <v>5.25</v>
      </c>
      <c r="F1242">
        <v>-21.4</v>
      </c>
    </row>
    <row r="1243" spans="1:6" x14ac:dyDescent="0.15">
      <c r="A1243">
        <v>-6.1519700000000004</v>
      </c>
      <c r="B1243">
        <v>-6.1147099999999996</v>
      </c>
      <c r="C1243">
        <v>6.1333399999999996</v>
      </c>
      <c r="D1243">
        <v>-21.4</v>
      </c>
      <c r="E1243">
        <v>5.25</v>
      </c>
      <c r="F1243">
        <v>-21.4</v>
      </c>
    </row>
    <row r="1244" spans="1:6" x14ac:dyDescent="0.15">
      <c r="A1244">
        <v>-6.0708399999999996</v>
      </c>
      <c r="B1244">
        <v>-6.0361500000000001</v>
      </c>
      <c r="C1244">
        <v>6.0534949999999998</v>
      </c>
      <c r="D1244">
        <v>-21.4</v>
      </c>
      <c r="E1244">
        <v>5.12</v>
      </c>
      <c r="F1244">
        <v>-21.4</v>
      </c>
    </row>
    <row r="1245" spans="1:6" x14ac:dyDescent="0.15">
      <c r="A1245">
        <v>-5.9910300000000003</v>
      </c>
      <c r="B1245">
        <v>-5.9547400000000001</v>
      </c>
      <c r="C1245">
        <v>5.9728849999999998</v>
      </c>
      <c r="D1245">
        <v>-21.4</v>
      </c>
      <c r="E1245">
        <v>5.12</v>
      </c>
      <c r="F1245">
        <v>-21.4</v>
      </c>
    </row>
    <row r="1246" spans="1:6" x14ac:dyDescent="0.15">
      <c r="A1246">
        <v>-5.9115099999999998</v>
      </c>
      <c r="B1246">
        <v>-5.8730399999999996</v>
      </c>
      <c r="C1246">
        <v>5.8922749999999997</v>
      </c>
      <c r="D1246">
        <v>-21.4</v>
      </c>
      <c r="E1246">
        <v>4.99</v>
      </c>
      <c r="F1246">
        <v>-21.4</v>
      </c>
    </row>
    <row r="1247" spans="1:6" x14ac:dyDescent="0.15">
      <c r="A1247">
        <v>-5.8346499999999999</v>
      </c>
      <c r="B1247">
        <v>-5.7909100000000002</v>
      </c>
      <c r="C1247">
        <v>5.8127800000000001</v>
      </c>
      <c r="D1247">
        <v>-21.3</v>
      </c>
      <c r="E1247">
        <v>4.8600000000000003</v>
      </c>
      <c r="F1247">
        <v>-21.3</v>
      </c>
    </row>
    <row r="1248" spans="1:6" x14ac:dyDescent="0.15">
      <c r="A1248">
        <v>-5.7550600000000003</v>
      </c>
      <c r="B1248">
        <v>-5.7123600000000003</v>
      </c>
      <c r="C1248">
        <v>5.7337100000000003</v>
      </c>
      <c r="D1248">
        <v>-21.3</v>
      </c>
      <c r="E1248">
        <v>4.8600000000000003</v>
      </c>
      <c r="F1248">
        <v>-21.3</v>
      </c>
    </row>
    <row r="1249" spans="1:6" x14ac:dyDescent="0.15">
      <c r="A1249">
        <v>-5.67333</v>
      </c>
      <c r="B1249">
        <v>-5.6340199999999996</v>
      </c>
      <c r="C1249">
        <v>5.6536749999999998</v>
      </c>
      <c r="D1249">
        <v>-21.3</v>
      </c>
      <c r="E1249">
        <v>4.72</v>
      </c>
      <c r="F1249">
        <v>-21.3</v>
      </c>
    </row>
    <row r="1250" spans="1:6" x14ac:dyDescent="0.15">
      <c r="A1250">
        <v>-5.5898399999999997</v>
      </c>
      <c r="B1250">
        <v>-5.55776</v>
      </c>
      <c r="C1250">
        <v>5.5738000000000003</v>
      </c>
      <c r="D1250">
        <v>-21.3</v>
      </c>
      <c r="E1250">
        <v>4.72</v>
      </c>
      <c r="F1250">
        <v>-21.3</v>
      </c>
    </row>
    <row r="1251" spans="1:6" x14ac:dyDescent="0.15">
      <c r="A1251">
        <v>-5.5080600000000004</v>
      </c>
      <c r="B1251">
        <v>-5.4788300000000003</v>
      </c>
      <c r="C1251">
        <v>5.4934450000000004</v>
      </c>
      <c r="D1251">
        <v>-21.2</v>
      </c>
      <c r="E1251">
        <v>4.5999999999999996</v>
      </c>
      <c r="F1251">
        <v>-21.2</v>
      </c>
    </row>
    <row r="1252" spans="1:6" x14ac:dyDescent="0.15">
      <c r="A1252">
        <v>-5.4307299999999996</v>
      </c>
      <c r="B1252">
        <v>-5.4016299999999999</v>
      </c>
      <c r="C1252">
        <v>5.4161799999999998</v>
      </c>
      <c r="D1252">
        <v>-21.1</v>
      </c>
      <c r="E1252">
        <v>4.47</v>
      </c>
      <c r="F1252">
        <v>-21.1</v>
      </c>
    </row>
    <row r="1253" spans="1:6" x14ac:dyDescent="0.15">
      <c r="A1253">
        <v>-5.3541800000000004</v>
      </c>
      <c r="B1253">
        <v>-5.3238399999999997</v>
      </c>
      <c r="C1253">
        <v>5.33901</v>
      </c>
      <c r="D1253">
        <v>-21.1</v>
      </c>
      <c r="E1253">
        <v>4.47</v>
      </c>
      <c r="F1253">
        <v>-21.1</v>
      </c>
    </row>
    <row r="1254" spans="1:6" x14ac:dyDescent="0.15">
      <c r="A1254">
        <v>-5.2777099999999999</v>
      </c>
      <c r="B1254">
        <v>-5.24756</v>
      </c>
      <c r="C1254">
        <v>5.2626350000000004</v>
      </c>
      <c r="D1254">
        <v>-21</v>
      </c>
      <c r="E1254">
        <v>4.34</v>
      </c>
      <c r="F1254">
        <v>-21</v>
      </c>
    </row>
    <row r="1255" spans="1:6" x14ac:dyDescent="0.15">
      <c r="A1255">
        <v>-5.1985700000000001</v>
      </c>
      <c r="B1255">
        <v>-5.1678199999999999</v>
      </c>
      <c r="C1255">
        <v>5.1831950000000004</v>
      </c>
      <c r="D1255">
        <v>-20.9</v>
      </c>
      <c r="E1255">
        <v>4.21</v>
      </c>
      <c r="F1255">
        <v>-20.9</v>
      </c>
    </row>
    <row r="1256" spans="1:6" x14ac:dyDescent="0.15">
      <c r="A1256">
        <v>-5.1192099999999998</v>
      </c>
      <c r="B1256">
        <v>-5.0870199999999999</v>
      </c>
      <c r="C1256">
        <v>5.1031149999999998</v>
      </c>
      <c r="D1256">
        <v>-20.8</v>
      </c>
      <c r="E1256">
        <v>4.09</v>
      </c>
      <c r="F1256">
        <v>-20.8</v>
      </c>
    </row>
    <row r="1257" spans="1:6" x14ac:dyDescent="0.15">
      <c r="A1257">
        <v>-5.04033</v>
      </c>
      <c r="B1257">
        <v>-5.0041000000000002</v>
      </c>
      <c r="C1257">
        <v>5.0222150000000001</v>
      </c>
      <c r="D1257">
        <v>-20.8</v>
      </c>
      <c r="E1257">
        <v>3.96</v>
      </c>
      <c r="F1257">
        <v>-20.8</v>
      </c>
    </row>
    <row r="1258" spans="1:6" x14ac:dyDescent="0.15">
      <c r="A1258">
        <v>-4.9618200000000003</v>
      </c>
      <c r="B1258">
        <v>-4.9245599999999996</v>
      </c>
      <c r="C1258">
        <v>4.9431900000000004</v>
      </c>
      <c r="D1258">
        <v>-20.8</v>
      </c>
      <c r="E1258">
        <v>3.96</v>
      </c>
      <c r="F1258">
        <v>-20.8</v>
      </c>
    </row>
    <row r="1259" spans="1:6" x14ac:dyDescent="0.15">
      <c r="A1259">
        <v>-4.8818000000000001</v>
      </c>
      <c r="B1259">
        <v>-4.8452599999999997</v>
      </c>
      <c r="C1259">
        <v>4.8635299999999999</v>
      </c>
      <c r="D1259">
        <v>-20.7</v>
      </c>
      <c r="E1259">
        <v>3.84</v>
      </c>
      <c r="F1259">
        <v>-20.7</v>
      </c>
    </row>
    <row r="1260" spans="1:6" x14ac:dyDescent="0.15">
      <c r="A1260">
        <v>-4.7992600000000003</v>
      </c>
      <c r="B1260">
        <v>-4.7682399999999996</v>
      </c>
      <c r="C1260">
        <v>4.7837500000000004</v>
      </c>
      <c r="D1260">
        <v>-20.7</v>
      </c>
      <c r="E1260">
        <v>3.84</v>
      </c>
      <c r="F1260">
        <v>-20.7</v>
      </c>
    </row>
    <row r="1261" spans="1:6" x14ac:dyDescent="0.15">
      <c r="A1261">
        <v>-4.7155399999999998</v>
      </c>
      <c r="B1261">
        <v>-4.6886700000000001</v>
      </c>
      <c r="C1261">
        <v>4.7021050000000004</v>
      </c>
      <c r="D1261">
        <v>-20.6</v>
      </c>
      <c r="E1261">
        <v>3.71</v>
      </c>
      <c r="F1261">
        <v>-20.6</v>
      </c>
    </row>
    <row r="1262" spans="1:6" x14ac:dyDescent="0.15">
      <c r="A1262">
        <v>-4.6354600000000001</v>
      </c>
      <c r="B1262">
        <v>-4.6097299999999999</v>
      </c>
      <c r="C1262">
        <v>4.6225949999999996</v>
      </c>
      <c r="D1262">
        <v>-20.5</v>
      </c>
      <c r="E1262">
        <v>3.59</v>
      </c>
      <c r="F1262">
        <v>-20.5</v>
      </c>
    </row>
    <row r="1263" spans="1:6" x14ac:dyDescent="0.15">
      <c r="A1263">
        <v>-4.5581899999999997</v>
      </c>
      <c r="B1263">
        <v>-4.5308299999999999</v>
      </c>
      <c r="C1263">
        <v>4.5445099999999998</v>
      </c>
      <c r="D1263">
        <v>-20.5</v>
      </c>
      <c r="E1263">
        <v>3.59</v>
      </c>
      <c r="F1263">
        <v>-20.5</v>
      </c>
    </row>
    <row r="1264" spans="1:6" x14ac:dyDescent="0.15">
      <c r="A1264">
        <v>-4.4813299999999998</v>
      </c>
      <c r="B1264">
        <v>-4.4513800000000003</v>
      </c>
      <c r="C1264">
        <v>4.4663550000000001</v>
      </c>
      <c r="D1264">
        <v>-20.5</v>
      </c>
      <c r="E1264">
        <v>3.47</v>
      </c>
      <c r="F1264">
        <v>-20.5</v>
      </c>
    </row>
    <row r="1265" spans="1:6" x14ac:dyDescent="0.15">
      <c r="A1265">
        <v>-4.4006100000000004</v>
      </c>
      <c r="B1265">
        <v>-4.3709300000000004</v>
      </c>
      <c r="C1265">
        <v>4.3857699999999999</v>
      </c>
      <c r="D1265">
        <v>-20.5</v>
      </c>
      <c r="E1265">
        <v>3.47</v>
      </c>
      <c r="F1265">
        <v>-20.5</v>
      </c>
    </row>
    <row r="1266" spans="1:6" x14ac:dyDescent="0.15">
      <c r="A1266">
        <v>-4.3201900000000002</v>
      </c>
      <c r="B1266">
        <v>-4.28857</v>
      </c>
      <c r="C1266">
        <v>4.3043800000000001</v>
      </c>
      <c r="D1266">
        <v>-20.5</v>
      </c>
      <c r="E1266">
        <v>3.35</v>
      </c>
      <c r="F1266">
        <v>-20.5</v>
      </c>
    </row>
    <row r="1267" spans="1:6" x14ac:dyDescent="0.15">
      <c r="A1267">
        <v>-4.2406100000000002</v>
      </c>
      <c r="B1267">
        <v>-4.20634</v>
      </c>
      <c r="C1267">
        <v>4.2234749999999996</v>
      </c>
      <c r="D1267">
        <v>-20.5</v>
      </c>
      <c r="E1267">
        <v>3.22</v>
      </c>
      <c r="F1267">
        <v>-20.5</v>
      </c>
    </row>
    <row r="1268" spans="1:6" x14ac:dyDescent="0.15">
      <c r="A1268">
        <v>-4.1603399999999997</v>
      </c>
      <c r="B1268">
        <v>-4.12399</v>
      </c>
      <c r="C1268">
        <v>4.1421650000000003</v>
      </c>
      <c r="D1268">
        <v>-20.5</v>
      </c>
      <c r="E1268">
        <v>3.22</v>
      </c>
      <c r="F1268">
        <v>-20.5</v>
      </c>
    </row>
    <row r="1269" spans="1:6" x14ac:dyDescent="0.15">
      <c r="A1269">
        <v>-4.0778100000000004</v>
      </c>
      <c r="B1269">
        <v>-4.04298</v>
      </c>
      <c r="C1269">
        <v>4.0603949999999998</v>
      </c>
      <c r="D1269">
        <v>-20.5</v>
      </c>
      <c r="E1269">
        <v>3.1</v>
      </c>
      <c r="F1269">
        <v>-20.5</v>
      </c>
    </row>
    <row r="1270" spans="1:6" x14ac:dyDescent="0.15">
      <c r="A1270">
        <v>-3.9914999999999998</v>
      </c>
      <c r="B1270">
        <v>-3.96258</v>
      </c>
      <c r="C1270">
        <v>3.9770400000000001</v>
      </c>
      <c r="D1270">
        <v>-20.5</v>
      </c>
      <c r="E1270">
        <v>3.1</v>
      </c>
      <c r="F1270">
        <v>-20.5</v>
      </c>
    </row>
    <row r="1271" spans="1:6" x14ac:dyDescent="0.15">
      <c r="A1271">
        <v>-3.9077299999999999</v>
      </c>
      <c r="B1271">
        <v>-3.8822299999999998</v>
      </c>
      <c r="C1271">
        <v>3.8949799999999999</v>
      </c>
      <c r="D1271">
        <v>-20.399999999999999</v>
      </c>
      <c r="E1271">
        <v>2.98</v>
      </c>
      <c r="F1271">
        <v>-20.399999999999999</v>
      </c>
    </row>
    <row r="1272" spans="1:6" x14ac:dyDescent="0.15">
      <c r="A1272">
        <v>-3.8265799999999999</v>
      </c>
      <c r="B1272">
        <v>-3.8004899999999999</v>
      </c>
      <c r="C1272">
        <v>3.8135349999999999</v>
      </c>
      <c r="D1272">
        <v>-20.399999999999999</v>
      </c>
      <c r="E1272">
        <v>2.85</v>
      </c>
      <c r="F1272">
        <v>-20.399999999999999</v>
      </c>
    </row>
    <row r="1273" spans="1:6" x14ac:dyDescent="0.15">
      <c r="A1273">
        <v>-3.7484299999999999</v>
      </c>
      <c r="B1273">
        <v>-3.7200799999999998</v>
      </c>
      <c r="C1273">
        <v>3.7342550000000001</v>
      </c>
      <c r="D1273">
        <v>-20.399999999999999</v>
      </c>
      <c r="E1273">
        <v>2.85</v>
      </c>
      <c r="F1273">
        <v>-20.399999999999999</v>
      </c>
    </row>
    <row r="1274" spans="1:6" x14ac:dyDescent="0.15">
      <c r="A1274">
        <v>-3.6682999999999999</v>
      </c>
      <c r="B1274">
        <v>-3.6405799999999999</v>
      </c>
      <c r="C1274">
        <v>3.6544400000000001</v>
      </c>
      <c r="D1274">
        <v>-20.399999999999999</v>
      </c>
      <c r="E1274">
        <v>2.73</v>
      </c>
      <c r="F1274">
        <v>-20.399999999999999</v>
      </c>
    </row>
    <row r="1275" spans="1:6" x14ac:dyDescent="0.15">
      <c r="A1275">
        <v>-3.5869399999999998</v>
      </c>
      <c r="B1275">
        <v>-3.5609899999999999</v>
      </c>
      <c r="C1275">
        <v>3.5739649999999998</v>
      </c>
      <c r="D1275">
        <v>-20.399999999999999</v>
      </c>
      <c r="E1275">
        <v>2.73</v>
      </c>
      <c r="F1275">
        <v>-20.399999999999999</v>
      </c>
    </row>
    <row r="1276" spans="1:6" x14ac:dyDescent="0.15">
      <c r="A1276">
        <v>-3.5040900000000001</v>
      </c>
      <c r="B1276">
        <v>-3.47837</v>
      </c>
      <c r="C1276">
        <v>3.4912299999999998</v>
      </c>
      <c r="D1276">
        <v>-20.399999999999999</v>
      </c>
      <c r="E1276">
        <v>2.61</v>
      </c>
      <c r="F1276">
        <v>-20.399999999999999</v>
      </c>
    </row>
    <row r="1277" spans="1:6" x14ac:dyDescent="0.15">
      <c r="A1277">
        <v>-3.42489</v>
      </c>
      <c r="B1277">
        <v>-3.3946399999999999</v>
      </c>
      <c r="C1277">
        <v>3.4097650000000002</v>
      </c>
      <c r="D1277">
        <v>-20.3</v>
      </c>
      <c r="E1277">
        <v>2.48</v>
      </c>
      <c r="F1277">
        <v>-20.3</v>
      </c>
    </row>
    <row r="1278" spans="1:6" x14ac:dyDescent="0.15">
      <c r="A1278">
        <v>-3.3457699999999999</v>
      </c>
      <c r="B1278">
        <v>-3.3115399999999999</v>
      </c>
      <c r="C1278">
        <v>3.3286549999999999</v>
      </c>
      <c r="D1278">
        <v>-20.3</v>
      </c>
      <c r="E1278">
        <v>2.48</v>
      </c>
      <c r="F1278">
        <v>-20.3</v>
      </c>
    </row>
    <row r="1279" spans="1:6" x14ac:dyDescent="0.15">
      <c r="A1279">
        <v>-3.2664399999999998</v>
      </c>
      <c r="B1279">
        <v>-3.23217</v>
      </c>
      <c r="C1279">
        <v>3.2493050000000001</v>
      </c>
      <c r="D1279">
        <v>-20.3</v>
      </c>
      <c r="E1279">
        <v>2.36</v>
      </c>
      <c r="F1279">
        <v>-20.3</v>
      </c>
    </row>
    <row r="1280" spans="1:6" x14ac:dyDescent="0.15">
      <c r="A1280">
        <v>-3.1832500000000001</v>
      </c>
      <c r="B1280">
        <v>-3.1538499999999998</v>
      </c>
      <c r="C1280">
        <v>3.1685500000000002</v>
      </c>
      <c r="D1280">
        <v>-20.3</v>
      </c>
      <c r="E1280">
        <v>2.2400000000000002</v>
      </c>
      <c r="F1280">
        <v>-20.3</v>
      </c>
    </row>
    <row r="1281" spans="1:6" x14ac:dyDescent="0.15">
      <c r="A1281">
        <v>-3.0991900000000001</v>
      </c>
      <c r="B1281">
        <v>-3.0754800000000002</v>
      </c>
      <c r="C1281">
        <v>3.0873349999999999</v>
      </c>
      <c r="D1281">
        <v>-20.3</v>
      </c>
      <c r="E1281">
        <v>2.11</v>
      </c>
      <c r="F1281">
        <v>-20.3</v>
      </c>
    </row>
    <row r="1282" spans="1:6" x14ac:dyDescent="0.15">
      <c r="A1282">
        <v>-3.0181100000000001</v>
      </c>
      <c r="B1282">
        <v>-2.9966300000000001</v>
      </c>
      <c r="C1282">
        <v>3.0073699999999999</v>
      </c>
      <c r="D1282">
        <v>-20.3</v>
      </c>
      <c r="E1282">
        <v>1.98</v>
      </c>
      <c r="F1282">
        <v>-20.3</v>
      </c>
    </row>
    <row r="1283" spans="1:6" x14ac:dyDescent="0.15">
      <c r="A1283">
        <v>-2.9398599999999999</v>
      </c>
      <c r="B1283">
        <v>-2.9165899999999998</v>
      </c>
      <c r="C1283">
        <v>2.9282249999999999</v>
      </c>
      <c r="D1283">
        <v>-20.3</v>
      </c>
      <c r="E1283">
        <v>1.98</v>
      </c>
      <c r="F1283">
        <v>-20.3</v>
      </c>
    </row>
    <row r="1284" spans="1:6" x14ac:dyDescent="0.15">
      <c r="A1284">
        <v>-2.8624700000000001</v>
      </c>
      <c r="B1284">
        <v>-2.8386300000000002</v>
      </c>
      <c r="C1284">
        <v>2.8505500000000001</v>
      </c>
      <c r="D1284">
        <v>-20.3</v>
      </c>
      <c r="E1284">
        <v>1.86</v>
      </c>
      <c r="F1284">
        <v>-20.3</v>
      </c>
    </row>
    <row r="1285" spans="1:6" x14ac:dyDescent="0.15">
      <c r="A1285">
        <v>-2.78362</v>
      </c>
      <c r="B1285">
        <v>-2.7594099999999999</v>
      </c>
      <c r="C1285">
        <v>2.771515</v>
      </c>
      <c r="D1285">
        <v>-20.3</v>
      </c>
      <c r="E1285">
        <v>1.86</v>
      </c>
      <c r="F1285">
        <v>-20.3</v>
      </c>
    </row>
    <row r="1286" spans="1:6" x14ac:dyDescent="0.15">
      <c r="A1286">
        <v>-2.7034500000000001</v>
      </c>
      <c r="B1286">
        <v>-2.68018</v>
      </c>
      <c r="C1286">
        <v>2.6918150000000001</v>
      </c>
      <c r="D1286">
        <v>-20.3</v>
      </c>
      <c r="E1286">
        <v>1.73</v>
      </c>
      <c r="F1286">
        <v>-20.3</v>
      </c>
    </row>
    <row r="1287" spans="1:6" x14ac:dyDescent="0.15">
      <c r="A1287">
        <v>-2.62479</v>
      </c>
      <c r="B1287">
        <v>-2.5974900000000001</v>
      </c>
      <c r="C1287">
        <v>2.6111399999999998</v>
      </c>
      <c r="D1287">
        <v>-20.3</v>
      </c>
      <c r="E1287">
        <v>1.6</v>
      </c>
      <c r="F1287">
        <v>-20.3</v>
      </c>
    </row>
    <row r="1288" spans="1:6" x14ac:dyDescent="0.15">
      <c r="A1288">
        <v>-2.5460699999999998</v>
      </c>
      <c r="B1288">
        <v>-2.5156700000000001</v>
      </c>
      <c r="C1288">
        <v>2.5308700000000002</v>
      </c>
      <c r="D1288">
        <v>-20.3</v>
      </c>
      <c r="E1288">
        <v>1.6</v>
      </c>
      <c r="F1288">
        <v>-20.3</v>
      </c>
    </row>
    <row r="1289" spans="1:6" x14ac:dyDescent="0.15">
      <c r="A1289">
        <v>-2.4647600000000001</v>
      </c>
      <c r="B1289">
        <v>-2.4356100000000001</v>
      </c>
      <c r="C1289">
        <v>2.4501849999999998</v>
      </c>
      <c r="D1289">
        <v>-20.3</v>
      </c>
      <c r="E1289">
        <v>1.48</v>
      </c>
      <c r="F1289">
        <v>-20.3</v>
      </c>
    </row>
    <row r="1290" spans="1:6" x14ac:dyDescent="0.15">
      <c r="A1290">
        <v>-2.38123</v>
      </c>
      <c r="B1290">
        <v>-2.3583400000000001</v>
      </c>
      <c r="C1290">
        <v>2.3697849999999998</v>
      </c>
      <c r="D1290">
        <v>-20.3</v>
      </c>
      <c r="E1290">
        <v>1.48</v>
      </c>
      <c r="F1290">
        <v>-20.3</v>
      </c>
    </row>
    <row r="1291" spans="1:6" x14ac:dyDescent="0.15">
      <c r="A1291">
        <v>-2.2971499999999998</v>
      </c>
      <c r="B1291">
        <v>-2.2802899999999999</v>
      </c>
      <c r="C1291">
        <v>2.2887200000000001</v>
      </c>
      <c r="D1291">
        <v>-20.3</v>
      </c>
      <c r="E1291">
        <v>1.35</v>
      </c>
      <c r="F1291">
        <v>-20.3</v>
      </c>
    </row>
    <row r="1292" spans="1:6" x14ac:dyDescent="0.15">
      <c r="A1292">
        <v>-2.2172000000000001</v>
      </c>
      <c r="B1292">
        <v>-2.2011500000000002</v>
      </c>
      <c r="C1292">
        <v>2.2091750000000001</v>
      </c>
      <c r="D1292">
        <v>-20.3</v>
      </c>
      <c r="E1292">
        <v>1.23</v>
      </c>
      <c r="F1292">
        <v>-20.3</v>
      </c>
    </row>
    <row r="1293" spans="1:6" x14ac:dyDescent="0.15">
      <c r="A1293">
        <v>-2.13883</v>
      </c>
      <c r="B1293">
        <v>-2.12181</v>
      </c>
      <c r="C1293">
        <v>2.1303200000000002</v>
      </c>
      <c r="D1293">
        <v>-20.3</v>
      </c>
      <c r="E1293">
        <v>1.23</v>
      </c>
      <c r="F1293">
        <v>-20.3</v>
      </c>
    </row>
    <row r="1294" spans="1:6" x14ac:dyDescent="0.15">
      <c r="A1294">
        <v>-2.0622099999999999</v>
      </c>
      <c r="B1294">
        <v>-2.04406</v>
      </c>
      <c r="C1294">
        <v>2.0531350000000002</v>
      </c>
      <c r="D1294">
        <v>-20.3</v>
      </c>
      <c r="E1294">
        <v>1.1000000000000001</v>
      </c>
      <c r="F1294">
        <v>-20.3</v>
      </c>
    </row>
    <row r="1295" spans="1:6" x14ac:dyDescent="0.15">
      <c r="A1295">
        <v>-1.98275</v>
      </c>
      <c r="B1295">
        <v>-1.9670399999999999</v>
      </c>
      <c r="C1295">
        <v>1.9748950000000001</v>
      </c>
      <c r="D1295">
        <v>-20.3</v>
      </c>
      <c r="E1295">
        <v>1.1000000000000001</v>
      </c>
      <c r="F1295">
        <v>-20.3</v>
      </c>
    </row>
    <row r="1296" spans="1:6" x14ac:dyDescent="0.15">
      <c r="A1296">
        <v>-1.9039299999999999</v>
      </c>
      <c r="B1296">
        <v>-1.8876200000000001</v>
      </c>
      <c r="C1296">
        <v>1.895775</v>
      </c>
      <c r="D1296">
        <v>-20.3</v>
      </c>
      <c r="E1296">
        <v>0.98</v>
      </c>
      <c r="F1296">
        <v>-20.3</v>
      </c>
    </row>
    <row r="1297" spans="1:6" x14ac:dyDescent="0.15">
      <c r="A1297">
        <v>-1.8236699999999999</v>
      </c>
      <c r="B1297">
        <v>-1.80646</v>
      </c>
      <c r="C1297">
        <v>1.8150649999999999</v>
      </c>
      <c r="D1297">
        <v>-20.3</v>
      </c>
      <c r="E1297">
        <v>0.85</v>
      </c>
      <c r="F1297">
        <v>-20.3</v>
      </c>
    </row>
    <row r="1298" spans="1:6" x14ac:dyDescent="0.15">
      <c r="A1298">
        <v>-1.7458</v>
      </c>
      <c r="B1298">
        <v>-1.7245600000000001</v>
      </c>
      <c r="C1298">
        <v>1.7351799999999999</v>
      </c>
      <c r="D1298">
        <v>-20.3</v>
      </c>
      <c r="E1298">
        <v>0.85</v>
      </c>
      <c r="F1298">
        <v>-20.3</v>
      </c>
    </row>
    <row r="1299" spans="1:6" x14ac:dyDescent="0.15">
      <c r="A1299">
        <v>-1.66486</v>
      </c>
      <c r="B1299">
        <v>-1.6455900000000001</v>
      </c>
      <c r="C1299">
        <v>1.6552249999999999</v>
      </c>
      <c r="D1299">
        <v>-20.3</v>
      </c>
      <c r="E1299">
        <v>0.73</v>
      </c>
      <c r="F1299">
        <v>-20.3</v>
      </c>
    </row>
    <row r="1300" spans="1:6" x14ac:dyDescent="0.15">
      <c r="A1300">
        <v>-1.5816399999999999</v>
      </c>
      <c r="B1300">
        <v>-1.56738</v>
      </c>
      <c r="C1300">
        <v>1.5745100000000001</v>
      </c>
      <c r="D1300">
        <v>-20.3</v>
      </c>
      <c r="E1300">
        <v>0.6</v>
      </c>
      <c r="F1300">
        <v>-20.3</v>
      </c>
    </row>
    <row r="1301" spans="1:6" x14ac:dyDescent="0.15">
      <c r="A1301">
        <v>-1.4958</v>
      </c>
      <c r="B1301">
        <v>-1.4895499999999999</v>
      </c>
      <c r="C1301">
        <v>1.492675</v>
      </c>
      <c r="D1301">
        <v>-20.3</v>
      </c>
      <c r="E1301">
        <v>0.48</v>
      </c>
      <c r="F1301">
        <v>-20.3</v>
      </c>
    </row>
    <row r="1302" spans="1:6" x14ac:dyDescent="0.15">
      <c r="A1302">
        <v>-1.41472</v>
      </c>
      <c r="B1302">
        <v>-1.41103</v>
      </c>
      <c r="C1302">
        <v>1.4128750000000001</v>
      </c>
      <c r="D1302">
        <v>-20.3</v>
      </c>
      <c r="E1302">
        <v>0.35</v>
      </c>
      <c r="F1302">
        <v>-20.3</v>
      </c>
    </row>
    <row r="1303" spans="1:6" x14ac:dyDescent="0.15">
      <c r="A1303">
        <v>-1.3371500000000001</v>
      </c>
      <c r="B1303">
        <v>-1.3328</v>
      </c>
      <c r="C1303">
        <v>1.334975</v>
      </c>
      <c r="D1303">
        <v>-20.3</v>
      </c>
      <c r="E1303">
        <v>0.35</v>
      </c>
      <c r="F1303">
        <v>-20.3</v>
      </c>
    </row>
    <row r="1304" spans="1:6" x14ac:dyDescent="0.15">
      <c r="A1304">
        <v>-1.2599100000000001</v>
      </c>
      <c r="B1304">
        <v>-1.25512</v>
      </c>
      <c r="C1304">
        <v>1.2575149999999999</v>
      </c>
      <c r="D1304">
        <v>-20.3</v>
      </c>
      <c r="E1304">
        <v>0.23</v>
      </c>
      <c r="F1304">
        <v>-20.3</v>
      </c>
    </row>
    <row r="1305" spans="1:6" x14ac:dyDescent="0.15">
      <c r="A1305">
        <v>-1.18001</v>
      </c>
      <c r="B1305">
        <v>-1.17744</v>
      </c>
      <c r="C1305">
        <v>1.178725</v>
      </c>
      <c r="D1305">
        <v>-20.3</v>
      </c>
      <c r="E1305">
        <v>0.23</v>
      </c>
      <c r="F1305">
        <v>-20.3</v>
      </c>
    </row>
    <row r="1306" spans="1:6" x14ac:dyDescent="0.15">
      <c r="A1306">
        <v>-1.0999000000000001</v>
      </c>
      <c r="B1306">
        <v>-1.0972200000000001</v>
      </c>
      <c r="C1306">
        <v>1.09856</v>
      </c>
      <c r="D1306">
        <v>-20.3</v>
      </c>
      <c r="E1306">
        <v>0.1</v>
      </c>
      <c r="F1306">
        <v>-20.3</v>
      </c>
    </row>
    <row r="1307" spans="1:6" x14ac:dyDescent="0.15">
      <c r="A1307">
        <v>-1.02284</v>
      </c>
      <c r="B1307">
        <v>-1.01708</v>
      </c>
      <c r="C1307">
        <v>1.01996</v>
      </c>
      <c r="D1307">
        <v>-20.3</v>
      </c>
      <c r="E1307">
        <v>-0.02</v>
      </c>
      <c r="F1307">
        <v>-20.3</v>
      </c>
    </row>
    <row r="1308" spans="1:6" x14ac:dyDescent="0.15">
      <c r="A1308">
        <v>-0.94450999999999996</v>
      </c>
      <c r="B1308">
        <v>-0.93554999999999999</v>
      </c>
      <c r="C1308">
        <v>0.94003000000000003</v>
      </c>
      <c r="D1308">
        <v>-20.3</v>
      </c>
      <c r="E1308">
        <v>-0.02</v>
      </c>
      <c r="F1308">
        <v>-20.3</v>
      </c>
    </row>
    <row r="1309" spans="1:6" x14ac:dyDescent="0.15">
      <c r="A1309">
        <v>-0.86502000000000001</v>
      </c>
      <c r="B1309">
        <v>-0.85611999999999999</v>
      </c>
      <c r="C1309">
        <v>0.86056999999999995</v>
      </c>
      <c r="D1309">
        <v>-20.3</v>
      </c>
      <c r="E1309">
        <v>-0.14000000000000001</v>
      </c>
      <c r="F1309">
        <v>-20.3</v>
      </c>
    </row>
    <row r="1310" spans="1:6" x14ac:dyDescent="0.15">
      <c r="A1310">
        <v>-0.78342999999999996</v>
      </c>
      <c r="B1310">
        <v>-0.77710000000000001</v>
      </c>
      <c r="C1310">
        <v>0.78026499999999999</v>
      </c>
      <c r="D1310">
        <v>-20.3</v>
      </c>
      <c r="E1310">
        <v>-0.14000000000000001</v>
      </c>
      <c r="F1310">
        <v>-20.3</v>
      </c>
    </row>
    <row r="1311" spans="1:6" x14ac:dyDescent="0.15">
      <c r="A1311">
        <v>-0.69921999999999995</v>
      </c>
      <c r="B1311">
        <v>-0.70015000000000005</v>
      </c>
      <c r="C1311">
        <v>0.699685</v>
      </c>
      <c r="D1311">
        <v>-20.3</v>
      </c>
      <c r="E1311">
        <v>-0.27</v>
      </c>
      <c r="F1311">
        <v>-20.3</v>
      </c>
    </row>
    <row r="1312" spans="1:6" x14ac:dyDescent="0.15">
      <c r="A1312">
        <v>-0.61722999999999995</v>
      </c>
      <c r="B1312">
        <v>-0.62195</v>
      </c>
      <c r="C1312">
        <v>0.61958999999999997</v>
      </c>
      <c r="D1312">
        <v>-20.3</v>
      </c>
      <c r="E1312">
        <v>-0.39</v>
      </c>
      <c r="F1312">
        <v>-20.3</v>
      </c>
    </row>
    <row r="1313" spans="1:6" x14ac:dyDescent="0.15">
      <c r="A1313">
        <v>-0.53673000000000004</v>
      </c>
      <c r="B1313">
        <v>-0.54249000000000003</v>
      </c>
      <c r="C1313">
        <v>0.53961000000000003</v>
      </c>
      <c r="D1313">
        <v>-20.3</v>
      </c>
      <c r="E1313">
        <v>-0.39</v>
      </c>
      <c r="F1313">
        <v>-20.3</v>
      </c>
    </row>
    <row r="1314" spans="1:6" x14ac:dyDescent="0.15">
      <c r="A1314">
        <v>-0.46128000000000002</v>
      </c>
      <c r="B1314">
        <v>-0.46206000000000003</v>
      </c>
      <c r="C1314">
        <v>0.46167000000000002</v>
      </c>
      <c r="D1314">
        <v>-20.3</v>
      </c>
      <c r="E1314">
        <v>-0.52</v>
      </c>
      <c r="F1314">
        <v>-20.3</v>
      </c>
    </row>
    <row r="1315" spans="1:6" x14ac:dyDescent="0.15">
      <c r="A1315">
        <v>-0.38328000000000001</v>
      </c>
      <c r="B1315">
        <v>-0.38440000000000002</v>
      </c>
      <c r="C1315">
        <v>0.38384000000000001</v>
      </c>
      <c r="D1315">
        <v>-20.3</v>
      </c>
      <c r="E1315">
        <v>-0.52</v>
      </c>
      <c r="F1315">
        <v>-20.3</v>
      </c>
    </row>
    <row r="1316" spans="1:6" x14ac:dyDescent="0.15">
      <c r="A1316">
        <v>-0.30499999999999999</v>
      </c>
      <c r="B1316">
        <v>-0.30684</v>
      </c>
      <c r="C1316">
        <v>0.30592000000000003</v>
      </c>
      <c r="D1316">
        <v>-20.3</v>
      </c>
      <c r="E1316">
        <v>-0.64</v>
      </c>
      <c r="F1316">
        <v>-20.3</v>
      </c>
    </row>
    <row r="1317" spans="1:6" x14ac:dyDescent="0.15">
      <c r="A1317">
        <v>-0.22614999999999999</v>
      </c>
      <c r="B1317">
        <v>-0.22703000000000001</v>
      </c>
      <c r="C1317">
        <v>0.22659000000000001</v>
      </c>
      <c r="D1317">
        <v>-20.3</v>
      </c>
      <c r="E1317">
        <v>-0.77</v>
      </c>
      <c r="F1317">
        <v>-20.3</v>
      </c>
    </row>
    <row r="1318" spans="1:6" x14ac:dyDescent="0.15">
      <c r="A1318">
        <v>-0.15076000000000001</v>
      </c>
      <c r="B1318">
        <v>-0.14465</v>
      </c>
      <c r="C1318">
        <v>0.147705</v>
      </c>
      <c r="D1318">
        <v>-20.3</v>
      </c>
      <c r="E1318">
        <v>-0.77</v>
      </c>
      <c r="F1318">
        <v>-20.3</v>
      </c>
    </row>
    <row r="1319" spans="1:6" x14ac:dyDescent="0.15">
      <c r="A1319">
        <v>-7.1650000000000005E-2</v>
      </c>
      <c r="B1319">
        <v>-6.1310000000000003E-2</v>
      </c>
      <c r="C1319">
        <v>6.6479999999999997E-2</v>
      </c>
      <c r="D1319">
        <v>-20.3</v>
      </c>
      <c r="E1319">
        <v>-0.89</v>
      </c>
      <c r="F1319">
        <v>-20.3</v>
      </c>
    </row>
    <row r="1320" spans="1:6" x14ac:dyDescent="0.15">
      <c r="A1320">
        <v>8.3800000000000003E-3</v>
      </c>
      <c r="B1320">
        <v>1.8169999999999999E-2</v>
      </c>
      <c r="C1320">
        <v>-1.3275E-2</v>
      </c>
      <c r="D1320">
        <v>-20.3</v>
      </c>
      <c r="E1320">
        <v>-0.89</v>
      </c>
      <c r="F1320">
        <v>-20.3</v>
      </c>
    </row>
    <row r="1321" spans="1:6" x14ac:dyDescent="0.15">
      <c r="A1321">
        <v>9.146E-2</v>
      </c>
      <c r="B1321">
        <v>9.5979999999999996E-2</v>
      </c>
      <c r="C1321">
        <v>-9.3719999999999998E-2</v>
      </c>
      <c r="D1321">
        <v>-20.3</v>
      </c>
      <c r="E1321">
        <v>-1.02</v>
      </c>
      <c r="F1321">
        <v>-20.3</v>
      </c>
    </row>
    <row r="1322" spans="1:6" x14ac:dyDescent="0.15">
      <c r="A1322">
        <v>0.17244999999999999</v>
      </c>
      <c r="B1322">
        <v>0.17230000000000001</v>
      </c>
      <c r="C1322">
        <v>-0.172375</v>
      </c>
      <c r="D1322">
        <v>-20.3</v>
      </c>
      <c r="E1322">
        <v>-1.1399999999999999</v>
      </c>
      <c r="F1322">
        <v>-20.3</v>
      </c>
    </row>
    <row r="1323" spans="1:6" x14ac:dyDescent="0.15">
      <c r="A1323">
        <v>0.25275999999999998</v>
      </c>
      <c r="B1323">
        <v>0.25039</v>
      </c>
      <c r="C1323">
        <v>-0.25157499999999999</v>
      </c>
      <c r="D1323">
        <v>-20.3</v>
      </c>
      <c r="E1323">
        <v>-1.1399999999999999</v>
      </c>
      <c r="F1323">
        <v>-20.3</v>
      </c>
    </row>
    <row r="1324" spans="1:6" x14ac:dyDescent="0.15">
      <c r="A1324">
        <v>0.32950000000000002</v>
      </c>
      <c r="B1324">
        <v>0.32749</v>
      </c>
      <c r="C1324">
        <v>-0.32849499999999998</v>
      </c>
      <c r="D1324">
        <v>-20.3</v>
      </c>
      <c r="E1324">
        <v>-1.26</v>
      </c>
      <c r="F1324">
        <v>-20.3</v>
      </c>
    </row>
    <row r="1325" spans="1:6" x14ac:dyDescent="0.15">
      <c r="A1325">
        <v>0.40631</v>
      </c>
      <c r="B1325">
        <v>0.4037</v>
      </c>
      <c r="C1325">
        <v>-0.405005</v>
      </c>
      <c r="D1325">
        <v>-20.3</v>
      </c>
      <c r="E1325">
        <v>-1.39</v>
      </c>
      <c r="F1325">
        <v>-20.3</v>
      </c>
    </row>
    <row r="1326" spans="1:6" x14ac:dyDescent="0.15">
      <c r="A1326">
        <v>0.48348000000000002</v>
      </c>
      <c r="B1326">
        <v>0.47839999999999999</v>
      </c>
      <c r="C1326">
        <v>-0.48093999999999998</v>
      </c>
      <c r="D1326">
        <v>-20.3</v>
      </c>
      <c r="E1326">
        <v>-1.51</v>
      </c>
      <c r="F1326">
        <v>-20.3</v>
      </c>
    </row>
    <row r="1327" spans="1:6" x14ac:dyDescent="0.15">
      <c r="A1327">
        <v>0.56194999999999995</v>
      </c>
      <c r="B1327">
        <v>0.55618000000000001</v>
      </c>
      <c r="C1327">
        <v>-0.55906500000000003</v>
      </c>
      <c r="D1327">
        <v>-20.3</v>
      </c>
      <c r="E1327">
        <v>-1.64</v>
      </c>
      <c r="F1327">
        <v>-20.3</v>
      </c>
    </row>
    <row r="1328" spans="1:6" x14ac:dyDescent="0.15">
      <c r="A1328">
        <v>0.63863000000000003</v>
      </c>
      <c r="B1328">
        <v>0.63636000000000004</v>
      </c>
      <c r="C1328">
        <v>-0.63749500000000003</v>
      </c>
      <c r="D1328">
        <v>-20.3</v>
      </c>
      <c r="E1328">
        <v>-1.64</v>
      </c>
      <c r="F1328">
        <v>-20.3</v>
      </c>
    </row>
    <row r="1329" spans="1:6" x14ac:dyDescent="0.15">
      <c r="A1329">
        <v>0.71465000000000001</v>
      </c>
      <c r="B1329">
        <v>0.71897</v>
      </c>
      <c r="C1329">
        <v>-0.71680999999999995</v>
      </c>
      <c r="D1329">
        <v>-20.3</v>
      </c>
      <c r="E1329">
        <v>-1.76</v>
      </c>
      <c r="F1329">
        <v>-20.3</v>
      </c>
    </row>
    <row r="1330" spans="1:6" x14ac:dyDescent="0.15">
      <c r="A1330">
        <v>0.79361999999999999</v>
      </c>
      <c r="B1330">
        <v>0.80025000000000002</v>
      </c>
      <c r="C1330">
        <v>-0.79693499999999995</v>
      </c>
      <c r="D1330">
        <v>-20.3</v>
      </c>
      <c r="E1330">
        <v>-1.76</v>
      </c>
      <c r="F1330">
        <v>-20.3</v>
      </c>
    </row>
    <row r="1331" spans="1:6" x14ac:dyDescent="0.15">
      <c r="A1331">
        <v>0.87424999999999997</v>
      </c>
      <c r="B1331">
        <v>0.88004000000000004</v>
      </c>
      <c r="C1331">
        <v>-0.87714499999999995</v>
      </c>
      <c r="D1331">
        <v>-20.3</v>
      </c>
      <c r="E1331">
        <v>-1.89</v>
      </c>
      <c r="F1331">
        <v>-20.3</v>
      </c>
    </row>
    <row r="1332" spans="1:6" x14ac:dyDescent="0.15">
      <c r="A1332">
        <v>0.95843</v>
      </c>
      <c r="B1332">
        <v>0.95833999999999997</v>
      </c>
      <c r="C1332">
        <v>-0.95838500000000004</v>
      </c>
      <c r="D1332">
        <v>-20.2</v>
      </c>
      <c r="E1332">
        <v>-2.0099999999999998</v>
      </c>
      <c r="F1332">
        <v>-20.2</v>
      </c>
    </row>
    <row r="1333" spans="1:6" x14ac:dyDescent="0.15">
      <c r="A1333">
        <v>1.04013</v>
      </c>
      <c r="B1333">
        <v>1.0367</v>
      </c>
      <c r="C1333">
        <v>-1.0384150000000001</v>
      </c>
      <c r="D1333">
        <v>-20.2</v>
      </c>
      <c r="E1333">
        <v>-2.0099999999999998</v>
      </c>
      <c r="F1333">
        <v>-20.2</v>
      </c>
    </row>
    <row r="1334" spans="1:6" x14ac:dyDescent="0.15">
      <c r="A1334">
        <v>1.1211199999999999</v>
      </c>
      <c r="B1334">
        <v>1.1158399999999999</v>
      </c>
      <c r="C1334">
        <v>-1.1184799999999999</v>
      </c>
      <c r="D1334">
        <v>-20.100000000000001</v>
      </c>
      <c r="E1334">
        <v>-2.14</v>
      </c>
      <c r="F1334">
        <v>-20.100000000000001</v>
      </c>
    </row>
    <row r="1335" spans="1:6" x14ac:dyDescent="0.15">
      <c r="A1335">
        <v>1.1988099999999999</v>
      </c>
      <c r="B1335">
        <v>1.1944900000000001</v>
      </c>
      <c r="C1335">
        <v>-1.19665</v>
      </c>
      <c r="D1335">
        <v>-20.100000000000001</v>
      </c>
      <c r="E1335">
        <v>-2.14</v>
      </c>
      <c r="F1335">
        <v>-20.100000000000001</v>
      </c>
    </row>
    <row r="1336" spans="1:6" x14ac:dyDescent="0.15">
      <c r="A1336">
        <v>1.2788900000000001</v>
      </c>
      <c r="B1336">
        <v>1.2725299999999999</v>
      </c>
      <c r="C1336">
        <v>-1.2757099999999999</v>
      </c>
      <c r="D1336">
        <v>-20.100000000000001</v>
      </c>
      <c r="E1336">
        <v>-2.27</v>
      </c>
      <c r="F1336">
        <v>-20.100000000000001</v>
      </c>
    </row>
    <row r="1337" spans="1:6" x14ac:dyDescent="0.15">
      <c r="A1337">
        <v>1.35897</v>
      </c>
      <c r="B1337">
        <v>1.3519600000000001</v>
      </c>
      <c r="C1337">
        <v>-1.3554649999999999</v>
      </c>
      <c r="D1337">
        <v>-20.100000000000001</v>
      </c>
      <c r="E1337">
        <v>-2.39</v>
      </c>
      <c r="F1337">
        <v>-20.100000000000001</v>
      </c>
    </row>
    <row r="1338" spans="1:6" x14ac:dyDescent="0.15">
      <c r="A1338">
        <v>1.43831</v>
      </c>
      <c r="B1338">
        <v>1.43415</v>
      </c>
      <c r="C1338">
        <v>-1.4362299999999999</v>
      </c>
      <c r="D1338">
        <v>-20.100000000000001</v>
      </c>
      <c r="E1338">
        <v>-2.39</v>
      </c>
      <c r="F1338">
        <v>-20.100000000000001</v>
      </c>
    </row>
    <row r="1339" spans="1:6" x14ac:dyDescent="0.15">
      <c r="A1339">
        <v>1.5184500000000001</v>
      </c>
      <c r="B1339">
        <v>1.51963</v>
      </c>
      <c r="C1339">
        <v>-1.5190399999999999</v>
      </c>
      <c r="D1339">
        <v>-20.2</v>
      </c>
      <c r="E1339">
        <v>-2.5099999999999998</v>
      </c>
      <c r="F1339">
        <v>-20.2</v>
      </c>
    </row>
    <row r="1340" spans="1:6" x14ac:dyDescent="0.15">
      <c r="A1340">
        <v>1.60073</v>
      </c>
      <c r="B1340">
        <v>1.6027</v>
      </c>
      <c r="C1340">
        <v>-1.601715</v>
      </c>
      <c r="D1340">
        <v>-20.2</v>
      </c>
      <c r="E1340">
        <v>-2.5099999999999998</v>
      </c>
      <c r="F1340">
        <v>-20.2</v>
      </c>
    </row>
    <row r="1341" spans="1:6" x14ac:dyDescent="0.15">
      <c r="A1341">
        <v>1.68466</v>
      </c>
      <c r="B1341">
        <v>1.6836500000000001</v>
      </c>
      <c r="C1341">
        <v>-1.6841550000000001</v>
      </c>
      <c r="D1341">
        <v>-20.2</v>
      </c>
      <c r="E1341">
        <v>-2.63</v>
      </c>
      <c r="F1341">
        <v>-20.2</v>
      </c>
    </row>
    <row r="1342" spans="1:6" x14ac:dyDescent="0.15">
      <c r="A1342">
        <v>1.7697700000000001</v>
      </c>
      <c r="B1342">
        <v>1.76291</v>
      </c>
      <c r="C1342">
        <v>-1.76634</v>
      </c>
      <c r="D1342">
        <v>-20.2</v>
      </c>
      <c r="E1342">
        <v>-2.76</v>
      </c>
      <c r="F1342">
        <v>-20.2</v>
      </c>
    </row>
    <row r="1343" spans="1:6" x14ac:dyDescent="0.15">
      <c r="A1343">
        <v>1.85141</v>
      </c>
      <c r="B1343">
        <v>1.8430200000000001</v>
      </c>
      <c r="C1343">
        <v>-1.8472150000000001</v>
      </c>
      <c r="D1343">
        <v>-20.2</v>
      </c>
      <c r="E1343">
        <v>-2.76</v>
      </c>
      <c r="F1343">
        <v>-20.2</v>
      </c>
    </row>
    <row r="1344" spans="1:6" x14ac:dyDescent="0.15">
      <c r="A1344">
        <v>1.9333499999999999</v>
      </c>
      <c r="B1344">
        <v>1.92472</v>
      </c>
      <c r="C1344">
        <v>-1.9290350000000001</v>
      </c>
      <c r="D1344">
        <v>-20.2</v>
      </c>
      <c r="E1344">
        <v>-2.88</v>
      </c>
      <c r="F1344">
        <v>-20.2</v>
      </c>
    </row>
    <row r="1345" spans="1:6" x14ac:dyDescent="0.15">
      <c r="A1345">
        <v>2.0131399999999999</v>
      </c>
      <c r="B1345">
        <v>2.0051000000000001</v>
      </c>
      <c r="C1345">
        <v>-2.0091199999999998</v>
      </c>
      <c r="D1345">
        <v>-20.2</v>
      </c>
      <c r="E1345">
        <v>-2.88</v>
      </c>
      <c r="F1345">
        <v>-20.2</v>
      </c>
    </row>
    <row r="1346" spans="1:6" x14ac:dyDescent="0.15">
      <c r="A1346">
        <v>2.0948500000000001</v>
      </c>
      <c r="B1346">
        <v>2.0840100000000001</v>
      </c>
      <c r="C1346">
        <v>-2.0894300000000001</v>
      </c>
      <c r="D1346">
        <v>-20.2</v>
      </c>
      <c r="E1346">
        <v>-3.01</v>
      </c>
      <c r="F1346">
        <v>-20.2</v>
      </c>
    </row>
    <row r="1347" spans="1:6" x14ac:dyDescent="0.15">
      <c r="A1347">
        <v>2.1758999999999999</v>
      </c>
      <c r="B1347">
        <v>2.1644000000000001</v>
      </c>
      <c r="C1347">
        <v>-2.17015</v>
      </c>
      <c r="D1347">
        <v>-20.2</v>
      </c>
      <c r="E1347">
        <v>-3.13</v>
      </c>
      <c r="F1347">
        <v>-20.2</v>
      </c>
    </row>
    <row r="1348" spans="1:6" x14ac:dyDescent="0.15">
      <c r="A1348">
        <v>2.2553299999999998</v>
      </c>
      <c r="B1348">
        <v>2.2462900000000001</v>
      </c>
      <c r="C1348">
        <v>-2.25081</v>
      </c>
      <c r="D1348">
        <v>-20.2</v>
      </c>
      <c r="E1348">
        <v>-3.13</v>
      </c>
      <c r="F1348">
        <v>-20.2</v>
      </c>
    </row>
    <row r="1349" spans="1:6" x14ac:dyDescent="0.15">
      <c r="A1349">
        <v>2.33432</v>
      </c>
      <c r="B1349">
        <v>2.3314400000000002</v>
      </c>
      <c r="C1349">
        <v>-2.3328799999999998</v>
      </c>
      <c r="D1349">
        <v>-20.3</v>
      </c>
      <c r="E1349">
        <v>-3.25</v>
      </c>
      <c r="F1349">
        <v>-20.3</v>
      </c>
    </row>
    <row r="1350" spans="1:6" x14ac:dyDescent="0.15">
      <c r="A1350">
        <v>2.4155500000000001</v>
      </c>
      <c r="B1350">
        <v>2.4142299999999999</v>
      </c>
      <c r="C1350">
        <v>-2.4148900000000002</v>
      </c>
      <c r="D1350">
        <v>-20.3</v>
      </c>
      <c r="E1350">
        <v>-3.38</v>
      </c>
      <c r="F1350">
        <v>-20.3</v>
      </c>
    </row>
    <row r="1351" spans="1:6" x14ac:dyDescent="0.15">
      <c r="A1351">
        <v>2.5000900000000001</v>
      </c>
      <c r="B1351">
        <v>2.49553</v>
      </c>
      <c r="C1351">
        <v>-2.4978099999999999</v>
      </c>
      <c r="D1351">
        <v>-20.3</v>
      </c>
      <c r="E1351">
        <v>-3.5</v>
      </c>
      <c r="F1351">
        <v>-20.3</v>
      </c>
    </row>
    <row r="1352" spans="1:6" x14ac:dyDescent="0.15">
      <c r="A1352">
        <v>2.5857100000000002</v>
      </c>
      <c r="B1352">
        <v>2.5741399999999999</v>
      </c>
      <c r="C1352">
        <v>-2.5799249999999998</v>
      </c>
      <c r="D1352">
        <v>-20.3</v>
      </c>
      <c r="E1352">
        <v>-3.63</v>
      </c>
      <c r="F1352">
        <v>-20.3</v>
      </c>
    </row>
    <row r="1353" spans="1:6" x14ac:dyDescent="0.15">
      <c r="A1353">
        <v>2.6692999999999998</v>
      </c>
      <c r="B1353">
        <v>2.6538400000000002</v>
      </c>
      <c r="C1353">
        <v>-2.6615700000000002</v>
      </c>
      <c r="D1353">
        <v>-20.3</v>
      </c>
      <c r="E1353">
        <v>-3.63</v>
      </c>
      <c r="F1353">
        <v>-20.3</v>
      </c>
    </row>
    <row r="1354" spans="1:6" x14ac:dyDescent="0.15">
      <c r="A1354">
        <v>2.7487499999999998</v>
      </c>
      <c r="B1354">
        <v>2.7331799999999999</v>
      </c>
      <c r="C1354">
        <v>-2.7409650000000001</v>
      </c>
      <c r="D1354">
        <v>-20.3</v>
      </c>
      <c r="E1354">
        <v>-3.76</v>
      </c>
      <c r="F1354">
        <v>-20.3</v>
      </c>
    </row>
    <row r="1355" spans="1:6" x14ac:dyDescent="0.15">
      <c r="A1355">
        <v>2.8273100000000002</v>
      </c>
      <c r="B1355">
        <v>2.8123900000000002</v>
      </c>
      <c r="C1355">
        <v>-2.8198500000000002</v>
      </c>
      <c r="D1355">
        <v>-20.3</v>
      </c>
      <c r="E1355">
        <v>-3.76</v>
      </c>
      <c r="F1355">
        <v>-20.3</v>
      </c>
    </row>
    <row r="1356" spans="1:6" x14ac:dyDescent="0.15">
      <c r="A1356">
        <v>2.9059200000000001</v>
      </c>
      <c r="B1356">
        <v>2.8892199999999999</v>
      </c>
      <c r="C1356">
        <v>-2.89757</v>
      </c>
      <c r="D1356">
        <v>-20.3</v>
      </c>
      <c r="E1356">
        <v>-3.88</v>
      </c>
      <c r="F1356">
        <v>-20.3</v>
      </c>
    </row>
    <row r="1357" spans="1:6" x14ac:dyDescent="0.15">
      <c r="A1357">
        <v>2.9856199999999999</v>
      </c>
      <c r="B1357">
        <v>2.9685299999999999</v>
      </c>
      <c r="C1357">
        <v>-2.9770750000000001</v>
      </c>
      <c r="D1357">
        <v>-20.3</v>
      </c>
      <c r="E1357">
        <v>-4.01</v>
      </c>
      <c r="F1357">
        <v>-20.3</v>
      </c>
    </row>
    <row r="1358" spans="1:6" x14ac:dyDescent="0.15">
      <c r="A1358">
        <v>3.0637400000000001</v>
      </c>
      <c r="B1358">
        <v>3.0501499999999999</v>
      </c>
      <c r="C1358">
        <v>-3.0569449999999998</v>
      </c>
      <c r="D1358">
        <v>-20.3</v>
      </c>
      <c r="E1358">
        <v>-4.01</v>
      </c>
      <c r="F1358">
        <v>-20.3</v>
      </c>
    </row>
    <row r="1359" spans="1:6" x14ac:dyDescent="0.15">
      <c r="A1359">
        <v>3.1414399999999998</v>
      </c>
      <c r="B1359">
        <v>3.1338400000000002</v>
      </c>
      <c r="C1359">
        <v>-3.1376400000000002</v>
      </c>
      <c r="D1359">
        <v>-20.3</v>
      </c>
      <c r="E1359">
        <v>-4.13</v>
      </c>
      <c r="F1359">
        <v>-20.3</v>
      </c>
    </row>
    <row r="1360" spans="1:6" x14ac:dyDescent="0.15">
      <c r="A1360">
        <v>3.2216900000000002</v>
      </c>
      <c r="B1360">
        <v>3.2154699999999998</v>
      </c>
      <c r="C1360">
        <v>-3.2185800000000002</v>
      </c>
      <c r="D1360">
        <v>-20.3</v>
      </c>
      <c r="E1360">
        <v>-4.13</v>
      </c>
      <c r="F1360">
        <v>-20.3</v>
      </c>
    </row>
    <row r="1361" spans="1:6" x14ac:dyDescent="0.15">
      <c r="A1361">
        <v>3.3054199999999998</v>
      </c>
      <c r="B1361">
        <v>3.2951299999999999</v>
      </c>
      <c r="C1361">
        <v>-3.3002750000000001</v>
      </c>
      <c r="D1361">
        <v>-20.3</v>
      </c>
      <c r="E1361">
        <v>-4.26</v>
      </c>
      <c r="F1361">
        <v>-20.3</v>
      </c>
    </row>
    <row r="1362" spans="1:6" x14ac:dyDescent="0.15">
      <c r="A1362">
        <v>3.3908499999999999</v>
      </c>
      <c r="B1362">
        <v>3.3742800000000002</v>
      </c>
      <c r="C1362">
        <v>-3.382565</v>
      </c>
      <c r="D1362">
        <v>-20.3</v>
      </c>
      <c r="E1362">
        <v>-4.38</v>
      </c>
      <c r="F1362">
        <v>-20.3</v>
      </c>
    </row>
    <row r="1363" spans="1:6" x14ac:dyDescent="0.15">
      <c r="A1363">
        <v>3.47174</v>
      </c>
      <c r="B1363">
        <v>3.45391</v>
      </c>
      <c r="C1363">
        <v>-3.462825</v>
      </c>
      <c r="D1363">
        <v>-20.3</v>
      </c>
      <c r="E1363">
        <v>-4.38</v>
      </c>
      <c r="F1363">
        <v>-20.3</v>
      </c>
    </row>
    <row r="1364" spans="1:6" x14ac:dyDescent="0.15">
      <c r="A1364">
        <v>3.5508500000000001</v>
      </c>
      <c r="B1364">
        <v>3.5337200000000002</v>
      </c>
      <c r="C1364">
        <v>-3.5422850000000001</v>
      </c>
      <c r="D1364">
        <v>-20.3</v>
      </c>
      <c r="E1364">
        <v>-4.51</v>
      </c>
      <c r="F1364">
        <v>-20.3</v>
      </c>
    </row>
    <row r="1365" spans="1:6" x14ac:dyDescent="0.15">
      <c r="A1365">
        <v>3.6280000000000001</v>
      </c>
      <c r="B1365">
        <v>3.6125600000000002</v>
      </c>
      <c r="C1365">
        <v>-3.6202800000000002</v>
      </c>
      <c r="D1365">
        <v>-20.3</v>
      </c>
      <c r="E1365">
        <v>-4.51</v>
      </c>
      <c r="F1365">
        <v>-20.3</v>
      </c>
    </row>
    <row r="1366" spans="1:6" x14ac:dyDescent="0.15">
      <c r="A1366">
        <v>3.70784</v>
      </c>
      <c r="B1366">
        <v>3.6905199999999998</v>
      </c>
      <c r="C1366">
        <v>-3.6991800000000001</v>
      </c>
      <c r="D1366">
        <v>-20.3</v>
      </c>
      <c r="E1366">
        <v>-4.63</v>
      </c>
      <c r="F1366">
        <v>-20.3</v>
      </c>
    </row>
    <row r="1367" spans="1:6" x14ac:dyDescent="0.15">
      <c r="A1367">
        <v>3.7870900000000001</v>
      </c>
      <c r="B1367">
        <v>3.7683300000000002</v>
      </c>
      <c r="C1367">
        <v>-3.7777099999999999</v>
      </c>
      <c r="D1367">
        <v>-20.3</v>
      </c>
      <c r="E1367">
        <v>-4.76</v>
      </c>
      <c r="F1367">
        <v>-20.3</v>
      </c>
    </row>
    <row r="1368" spans="1:6" x14ac:dyDescent="0.15">
      <c r="A1368">
        <v>3.8664399999999999</v>
      </c>
      <c r="B1368">
        <v>3.8477899999999998</v>
      </c>
      <c r="C1368">
        <v>-3.8571149999999998</v>
      </c>
      <c r="D1368">
        <v>-20.3</v>
      </c>
      <c r="E1368">
        <v>-4.76</v>
      </c>
      <c r="F1368">
        <v>-20.3</v>
      </c>
    </row>
    <row r="1369" spans="1:6" x14ac:dyDescent="0.15">
      <c r="A1369">
        <v>3.9442900000000001</v>
      </c>
      <c r="B1369">
        <v>3.9286699999999999</v>
      </c>
      <c r="C1369">
        <v>-3.93648</v>
      </c>
      <c r="D1369">
        <v>-20.3</v>
      </c>
      <c r="E1369">
        <v>-4.88</v>
      </c>
      <c r="F1369">
        <v>-20.3</v>
      </c>
    </row>
    <row r="1370" spans="1:6" x14ac:dyDescent="0.15">
      <c r="A1370">
        <v>4.02346</v>
      </c>
      <c r="B1370">
        <v>4.0107400000000002</v>
      </c>
      <c r="C1370">
        <v>-4.0171000000000001</v>
      </c>
      <c r="D1370">
        <v>-20.3</v>
      </c>
      <c r="E1370">
        <v>-4.88</v>
      </c>
      <c r="F1370">
        <v>-20.3</v>
      </c>
    </row>
    <row r="1371" spans="1:6" x14ac:dyDescent="0.15">
      <c r="A1371">
        <v>4.1047500000000001</v>
      </c>
      <c r="B1371">
        <v>4.0904600000000002</v>
      </c>
      <c r="C1371">
        <v>-4.0976049999999997</v>
      </c>
      <c r="D1371">
        <v>-20.3</v>
      </c>
      <c r="E1371">
        <v>-5.01</v>
      </c>
      <c r="F1371">
        <v>-20.3</v>
      </c>
    </row>
    <row r="1372" spans="1:6" x14ac:dyDescent="0.15">
      <c r="A1372">
        <v>4.1886200000000002</v>
      </c>
      <c r="B1372">
        <v>4.1696999999999997</v>
      </c>
      <c r="C1372">
        <v>-4.1791600000000004</v>
      </c>
      <c r="D1372">
        <v>-20.3</v>
      </c>
      <c r="E1372">
        <v>-5.13</v>
      </c>
      <c r="F1372">
        <v>-20.3</v>
      </c>
    </row>
    <row r="1373" spans="1:6" x14ac:dyDescent="0.15">
      <c r="A1373">
        <v>4.2705399999999996</v>
      </c>
      <c r="B1373">
        <v>4.2483000000000004</v>
      </c>
      <c r="C1373">
        <v>-4.2594200000000004</v>
      </c>
      <c r="D1373">
        <v>-20.3</v>
      </c>
      <c r="E1373">
        <v>-5.13</v>
      </c>
      <c r="F1373">
        <v>-20.3</v>
      </c>
    </row>
    <row r="1374" spans="1:6" x14ac:dyDescent="0.15">
      <c r="A1374">
        <v>4.3494700000000002</v>
      </c>
      <c r="B1374">
        <v>4.3280500000000002</v>
      </c>
      <c r="C1374">
        <v>-4.3387599999999997</v>
      </c>
      <c r="D1374">
        <v>-20.3</v>
      </c>
      <c r="E1374">
        <v>-5.26</v>
      </c>
      <c r="F1374">
        <v>-20.3</v>
      </c>
    </row>
    <row r="1375" spans="1:6" x14ac:dyDescent="0.15">
      <c r="A1375">
        <v>4.4268599999999996</v>
      </c>
      <c r="B1375">
        <v>4.4070200000000002</v>
      </c>
      <c r="C1375">
        <v>-4.4169400000000003</v>
      </c>
      <c r="D1375">
        <v>-20.3</v>
      </c>
      <c r="E1375">
        <v>-5.38</v>
      </c>
      <c r="F1375">
        <v>-20.3</v>
      </c>
    </row>
    <row r="1376" spans="1:6" x14ac:dyDescent="0.15">
      <c r="A1376">
        <v>4.5052500000000002</v>
      </c>
      <c r="B1376">
        <v>4.4845899999999999</v>
      </c>
      <c r="C1376">
        <v>-4.4949199999999996</v>
      </c>
      <c r="D1376">
        <v>-20.3</v>
      </c>
      <c r="E1376">
        <v>-5.51</v>
      </c>
      <c r="F1376">
        <v>-20.3</v>
      </c>
    </row>
    <row r="1377" spans="1:6" x14ac:dyDescent="0.15">
      <c r="A1377">
        <v>4.5850099999999996</v>
      </c>
      <c r="B1377">
        <v>4.5622499999999997</v>
      </c>
      <c r="C1377">
        <v>-4.5736299999999996</v>
      </c>
      <c r="D1377">
        <v>-20.3</v>
      </c>
      <c r="E1377">
        <v>-5.63</v>
      </c>
      <c r="F1377">
        <v>-20.3</v>
      </c>
    </row>
    <row r="1378" spans="1:6" x14ac:dyDescent="0.15">
      <c r="A1378">
        <v>4.6634799999999998</v>
      </c>
      <c r="B1378">
        <v>4.6427800000000001</v>
      </c>
      <c r="C1378">
        <v>-4.65313</v>
      </c>
      <c r="D1378">
        <v>-20.3</v>
      </c>
      <c r="E1378">
        <v>-5.63</v>
      </c>
      <c r="F1378">
        <v>-20.3</v>
      </c>
    </row>
    <row r="1379" spans="1:6" x14ac:dyDescent="0.15">
      <c r="A1379">
        <v>4.7422599999999999</v>
      </c>
      <c r="B1379">
        <v>4.7254899999999997</v>
      </c>
      <c r="C1379">
        <v>-4.7338750000000003</v>
      </c>
      <c r="D1379">
        <v>-20.3</v>
      </c>
      <c r="E1379">
        <v>-5.76</v>
      </c>
      <c r="F1379">
        <v>-20.3</v>
      </c>
    </row>
    <row r="1380" spans="1:6" x14ac:dyDescent="0.15">
      <c r="A1380">
        <v>4.8220799999999997</v>
      </c>
      <c r="B1380">
        <v>4.8090299999999999</v>
      </c>
      <c r="C1380">
        <v>-4.8155549999999998</v>
      </c>
      <c r="D1380">
        <v>-20.3</v>
      </c>
      <c r="E1380">
        <v>-5.76</v>
      </c>
      <c r="F1380">
        <v>-20.3</v>
      </c>
    </row>
    <row r="1381" spans="1:6" x14ac:dyDescent="0.15">
      <c r="A1381">
        <v>4.9049500000000004</v>
      </c>
      <c r="B1381">
        <v>4.8892699999999998</v>
      </c>
      <c r="C1381">
        <v>-4.8971099999999996</v>
      </c>
      <c r="D1381">
        <v>-20.3</v>
      </c>
      <c r="E1381">
        <v>-5.88</v>
      </c>
      <c r="F1381">
        <v>-20.3</v>
      </c>
    </row>
    <row r="1382" spans="1:6" x14ac:dyDescent="0.15">
      <c r="A1382">
        <v>4.9885900000000003</v>
      </c>
      <c r="B1382">
        <v>4.9687299999999999</v>
      </c>
      <c r="C1382">
        <v>-4.9786599999999996</v>
      </c>
      <c r="D1382">
        <v>-20.3</v>
      </c>
      <c r="E1382">
        <v>-6</v>
      </c>
      <c r="F1382">
        <v>-20.3</v>
      </c>
    </row>
    <row r="1383" spans="1:6" x14ac:dyDescent="0.15">
      <c r="A1383">
        <v>5.06982</v>
      </c>
      <c r="B1383">
        <v>5.0476700000000001</v>
      </c>
      <c r="C1383">
        <v>-5.058745</v>
      </c>
      <c r="D1383">
        <v>-20.3</v>
      </c>
      <c r="E1383">
        <v>-6</v>
      </c>
      <c r="F1383">
        <v>-20.3</v>
      </c>
    </row>
    <row r="1384" spans="1:6" x14ac:dyDescent="0.15">
      <c r="A1384">
        <v>5.1496300000000002</v>
      </c>
      <c r="B1384">
        <v>5.1289400000000001</v>
      </c>
      <c r="C1384">
        <v>-5.1392850000000001</v>
      </c>
      <c r="D1384">
        <v>-20.3</v>
      </c>
      <c r="E1384">
        <v>-6.13</v>
      </c>
      <c r="F1384">
        <v>-20.3</v>
      </c>
    </row>
    <row r="1385" spans="1:6" x14ac:dyDescent="0.15">
      <c r="A1385">
        <v>5.2268400000000002</v>
      </c>
      <c r="B1385">
        <v>5.2091200000000004</v>
      </c>
      <c r="C1385">
        <v>-5.2179799999999998</v>
      </c>
      <c r="D1385">
        <v>-20.3</v>
      </c>
      <c r="E1385">
        <v>-6.13</v>
      </c>
      <c r="F1385">
        <v>-20.3</v>
      </c>
    </row>
    <row r="1386" spans="1:6" x14ac:dyDescent="0.15">
      <c r="A1386">
        <v>5.3069899999999999</v>
      </c>
      <c r="B1386">
        <v>5.2878800000000004</v>
      </c>
      <c r="C1386">
        <v>-5.2974350000000001</v>
      </c>
      <c r="D1386">
        <v>-20.3</v>
      </c>
      <c r="E1386">
        <v>-6.25</v>
      </c>
      <c r="F1386">
        <v>-20.3</v>
      </c>
    </row>
    <row r="1387" spans="1:6" x14ac:dyDescent="0.15">
      <c r="A1387">
        <v>5.3875500000000001</v>
      </c>
      <c r="B1387">
        <v>5.3660800000000002</v>
      </c>
      <c r="C1387">
        <v>-5.3768149999999997</v>
      </c>
      <c r="D1387">
        <v>-20.3</v>
      </c>
      <c r="E1387">
        <v>-6.37</v>
      </c>
      <c r="F1387">
        <v>-20.3</v>
      </c>
    </row>
    <row r="1388" spans="1:6" x14ac:dyDescent="0.15">
      <c r="A1388">
        <v>5.4677800000000003</v>
      </c>
      <c r="B1388">
        <v>5.4445699999999997</v>
      </c>
      <c r="C1388">
        <v>-5.456175</v>
      </c>
      <c r="D1388">
        <v>-20.3</v>
      </c>
      <c r="E1388">
        <v>-6.37</v>
      </c>
      <c r="F1388">
        <v>-20.3</v>
      </c>
    </row>
    <row r="1389" spans="1:6" x14ac:dyDescent="0.15">
      <c r="A1389">
        <v>5.5462400000000001</v>
      </c>
      <c r="B1389">
        <v>5.5266700000000002</v>
      </c>
      <c r="C1389">
        <v>-5.5364550000000001</v>
      </c>
      <c r="D1389">
        <v>-20.399999999999999</v>
      </c>
      <c r="E1389">
        <v>-6.5</v>
      </c>
      <c r="F1389">
        <v>-20.399999999999999</v>
      </c>
    </row>
    <row r="1390" spans="1:6" x14ac:dyDescent="0.15">
      <c r="A1390">
        <v>5.6245399999999997</v>
      </c>
      <c r="B1390">
        <v>5.6095699999999997</v>
      </c>
      <c r="C1390">
        <v>-5.6170549999999997</v>
      </c>
      <c r="D1390">
        <v>-20.399999999999999</v>
      </c>
      <c r="E1390">
        <v>-6.5</v>
      </c>
      <c r="F1390">
        <v>-20.399999999999999</v>
      </c>
    </row>
    <row r="1391" spans="1:6" x14ac:dyDescent="0.15">
      <c r="A1391">
        <v>5.7054400000000003</v>
      </c>
      <c r="B1391">
        <v>5.6927099999999999</v>
      </c>
      <c r="C1391">
        <v>-5.6990749999999997</v>
      </c>
      <c r="D1391">
        <v>-20.399999999999999</v>
      </c>
      <c r="E1391">
        <v>-6.63</v>
      </c>
      <c r="F1391">
        <v>-20.399999999999999</v>
      </c>
    </row>
    <row r="1392" spans="1:6" x14ac:dyDescent="0.15">
      <c r="A1392">
        <v>5.7897600000000002</v>
      </c>
      <c r="B1392">
        <v>5.7730800000000002</v>
      </c>
      <c r="C1392">
        <v>-5.7814199999999998</v>
      </c>
      <c r="D1392">
        <v>-20.5</v>
      </c>
      <c r="E1392">
        <v>-6.75</v>
      </c>
      <c r="F1392">
        <v>-20.5</v>
      </c>
    </row>
    <row r="1393" spans="1:6" x14ac:dyDescent="0.15">
      <c r="A1393">
        <v>5.8742999999999999</v>
      </c>
      <c r="B1393">
        <v>5.85128</v>
      </c>
      <c r="C1393">
        <v>-5.8627900000000004</v>
      </c>
      <c r="D1393">
        <v>-20.5</v>
      </c>
      <c r="E1393">
        <v>-6.75</v>
      </c>
      <c r="F1393">
        <v>-20.5</v>
      </c>
    </row>
    <row r="1394" spans="1:6" x14ac:dyDescent="0.15">
      <c r="A1394">
        <v>5.9555699999999998</v>
      </c>
      <c r="B1394">
        <v>5.9297500000000003</v>
      </c>
      <c r="C1394">
        <v>-5.9426600000000001</v>
      </c>
      <c r="D1394">
        <v>-20.5</v>
      </c>
      <c r="E1394">
        <v>-6.88</v>
      </c>
      <c r="F1394">
        <v>-20.5</v>
      </c>
    </row>
    <row r="1395" spans="1:6" x14ac:dyDescent="0.15">
      <c r="A1395">
        <v>6.0337899999999998</v>
      </c>
      <c r="B1395">
        <v>6.0101100000000001</v>
      </c>
      <c r="C1395">
        <v>-6.0219500000000004</v>
      </c>
      <c r="D1395">
        <v>-20.5</v>
      </c>
      <c r="E1395">
        <v>-6.88</v>
      </c>
      <c r="F1395">
        <v>-20.5</v>
      </c>
    </row>
    <row r="1396" spans="1:6" x14ac:dyDescent="0.15">
      <c r="A1396">
        <v>6.1118699999999997</v>
      </c>
      <c r="B1396">
        <v>6.0898399999999997</v>
      </c>
      <c r="C1396">
        <v>-6.1008550000000001</v>
      </c>
      <c r="D1396">
        <v>-20.6</v>
      </c>
      <c r="E1396">
        <v>-7</v>
      </c>
      <c r="F1396">
        <v>-20.6</v>
      </c>
    </row>
    <row r="1397" spans="1:6" x14ac:dyDescent="0.15">
      <c r="A1397">
        <v>6.1920400000000004</v>
      </c>
      <c r="B1397">
        <v>6.16934</v>
      </c>
      <c r="C1397">
        <v>-6.1806900000000002</v>
      </c>
      <c r="D1397">
        <v>-20.6</v>
      </c>
      <c r="E1397">
        <v>-7.13</v>
      </c>
      <c r="F1397">
        <v>-20.6</v>
      </c>
    </row>
    <row r="1398" spans="1:6" x14ac:dyDescent="0.15">
      <c r="A1398">
        <v>6.2726600000000001</v>
      </c>
      <c r="B1398">
        <v>6.24925</v>
      </c>
      <c r="C1398">
        <v>-6.260955</v>
      </c>
      <c r="D1398">
        <v>-20.6</v>
      </c>
      <c r="E1398">
        <v>-7.13</v>
      </c>
      <c r="F1398">
        <v>-20.6</v>
      </c>
    </row>
    <row r="1399" spans="1:6" x14ac:dyDescent="0.15">
      <c r="A1399">
        <v>6.3512000000000004</v>
      </c>
      <c r="B1399">
        <v>6.3314199999999996</v>
      </c>
      <c r="C1399">
        <v>-6.34131</v>
      </c>
      <c r="D1399">
        <v>-20.6</v>
      </c>
      <c r="E1399">
        <v>-7.25</v>
      </c>
      <c r="F1399">
        <v>-20.6</v>
      </c>
    </row>
    <row r="1400" spans="1:6" x14ac:dyDescent="0.15">
      <c r="A1400">
        <v>6.43032</v>
      </c>
      <c r="B1400">
        <v>6.4158799999999996</v>
      </c>
      <c r="C1400">
        <v>-6.4230999999999998</v>
      </c>
      <c r="D1400">
        <v>-20.6</v>
      </c>
      <c r="E1400">
        <v>-7.38</v>
      </c>
      <c r="F1400">
        <v>-20.6</v>
      </c>
    </row>
    <row r="1401" spans="1:6" x14ac:dyDescent="0.15">
      <c r="A1401">
        <v>6.5112899999999998</v>
      </c>
      <c r="B1401">
        <v>6.49838</v>
      </c>
      <c r="C1401">
        <v>-6.5048349999999999</v>
      </c>
      <c r="D1401">
        <v>-20.7</v>
      </c>
      <c r="E1401">
        <v>-7.5</v>
      </c>
      <c r="F1401">
        <v>-20.7</v>
      </c>
    </row>
    <row r="1402" spans="1:6" x14ac:dyDescent="0.15">
      <c r="A1402">
        <v>6.5951300000000002</v>
      </c>
      <c r="B1402">
        <v>6.5790699999999998</v>
      </c>
      <c r="C1402">
        <v>-6.5871000000000004</v>
      </c>
      <c r="D1402">
        <v>-20.7</v>
      </c>
      <c r="E1402">
        <v>-7.63</v>
      </c>
      <c r="F1402">
        <v>-20.7</v>
      </c>
    </row>
    <row r="1403" spans="1:6" x14ac:dyDescent="0.15">
      <c r="A1403">
        <v>6.6797500000000003</v>
      </c>
      <c r="B1403">
        <v>6.6581799999999998</v>
      </c>
      <c r="C1403">
        <v>-6.668965</v>
      </c>
      <c r="D1403">
        <v>-20.7</v>
      </c>
      <c r="E1403">
        <v>-7.63</v>
      </c>
      <c r="F1403">
        <v>-20.7</v>
      </c>
    </row>
    <row r="1404" spans="1:6" x14ac:dyDescent="0.15">
      <c r="A1404">
        <v>6.7602099999999998</v>
      </c>
      <c r="B1404">
        <v>6.7376699999999996</v>
      </c>
      <c r="C1404">
        <v>-6.7489400000000002</v>
      </c>
      <c r="D1404">
        <v>-20.8</v>
      </c>
      <c r="E1404">
        <v>-7.75</v>
      </c>
      <c r="F1404">
        <v>-20.8</v>
      </c>
    </row>
    <row r="1405" spans="1:6" x14ac:dyDescent="0.15">
      <c r="A1405">
        <v>6.8380999999999998</v>
      </c>
      <c r="B1405">
        <v>6.81778</v>
      </c>
      <c r="C1405">
        <v>-6.8279399999999999</v>
      </c>
      <c r="D1405">
        <v>-20.8</v>
      </c>
      <c r="E1405">
        <v>-7.75</v>
      </c>
      <c r="F1405">
        <v>-20.8</v>
      </c>
    </row>
    <row r="1406" spans="1:6" x14ac:dyDescent="0.15">
      <c r="A1406">
        <v>6.9165900000000002</v>
      </c>
      <c r="B1406">
        <v>6.8975600000000004</v>
      </c>
      <c r="C1406">
        <v>-6.9070749999999999</v>
      </c>
      <c r="D1406">
        <v>-20.8</v>
      </c>
      <c r="E1406">
        <v>-7.88</v>
      </c>
      <c r="F1406">
        <v>-20.8</v>
      </c>
    </row>
    <row r="1407" spans="1:6" x14ac:dyDescent="0.15">
      <c r="A1407">
        <v>6.9954799999999997</v>
      </c>
      <c r="B1407">
        <v>6.9760900000000001</v>
      </c>
      <c r="C1407">
        <v>-6.9857849999999999</v>
      </c>
      <c r="D1407">
        <v>-20.8</v>
      </c>
      <c r="E1407">
        <v>-8</v>
      </c>
      <c r="F1407">
        <v>-20.8</v>
      </c>
    </row>
    <row r="1408" spans="1:6" x14ac:dyDescent="0.15">
      <c r="A1408">
        <v>7.0755699999999999</v>
      </c>
      <c r="B1408">
        <v>7.05497</v>
      </c>
      <c r="C1408">
        <v>-7.0652699999999999</v>
      </c>
      <c r="D1408">
        <v>-20.8</v>
      </c>
      <c r="E1408">
        <v>-8</v>
      </c>
      <c r="F1408">
        <v>-20.8</v>
      </c>
    </row>
    <row r="1409" spans="1:6" x14ac:dyDescent="0.15">
      <c r="A1409">
        <v>7.1534000000000004</v>
      </c>
      <c r="B1409">
        <v>7.1350800000000003</v>
      </c>
      <c r="C1409">
        <v>-7.1442399999999999</v>
      </c>
      <c r="D1409">
        <v>-20.8</v>
      </c>
      <c r="E1409">
        <v>-8.1199999999999992</v>
      </c>
      <c r="F1409">
        <v>-20.8</v>
      </c>
    </row>
    <row r="1410" spans="1:6" x14ac:dyDescent="0.15">
      <c r="A1410">
        <v>7.23238</v>
      </c>
      <c r="B1410">
        <v>7.21713</v>
      </c>
      <c r="C1410">
        <v>-7.224755</v>
      </c>
      <c r="D1410">
        <v>-20.8</v>
      </c>
      <c r="E1410">
        <v>-8.1199999999999992</v>
      </c>
      <c r="F1410">
        <v>-20.8</v>
      </c>
    </row>
    <row r="1411" spans="1:6" x14ac:dyDescent="0.15">
      <c r="A1411">
        <v>7.3115899999999998</v>
      </c>
      <c r="B1411">
        <v>7.2993600000000001</v>
      </c>
      <c r="C1411">
        <v>-7.3054750000000004</v>
      </c>
      <c r="D1411">
        <v>-20.8</v>
      </c>
      <c r="E1411">
        <v>-8.25</v>
      </c>
      <c r="F1411">
        <v>-20.8</v>
      </c>
    </row>
    <row r="1412" spans="1:6" x14ac:dyDescent="0.15">
      <c r="A1412">
        <v>7.3933900000000001</v>
      </c>
      <c r="B1412">
        <v>7.3796799999999996</v>
      </c>
      <c r="C1412">
        <v>-7.3865350000000003</v>
      </c>
      <c r="D1412">
        <v>-20.9</v>
      </c>
      <c r="E1412">
        <v>-8.3699999999999992</v>
      </c>
      <c r="F1412">
        <v>-20.9</v>
      </c>
    </row>
    <row r="1413" spans="1:6" x14ac:dyDescent="0.15">
      <c r="A1413">
        <v>7.4774799999999999</v>
      </c>
      <c r="B1413">
        <v>7.4567600000000001</v>
      </c>
      <c r="C1413">
        <v>-7.4671200000000004</v>
      </c>
      <c r="D1413">
        <v>-20.9</v>
      </c>
      <c r="E1413">
        <v>-8.3699999999999992</v>
      </c>
      <c r="F1413">
        <v>-20.9</v>
      </c>
    </row>
    <row r="1414" spans="1:6" x14ac:dyDescent="0.15">
      <c r="A1414">
        <v>7.55952</v>
      </c>
      <c r="B1414">
        <v>7.5346399999999996</v>
      </c>
      <c r="C1414">
        <v>-7.5470800000000002</v>
      </c>
      <c r="D1414">
        <v>-20.9</v>
      </c>
      <c r="E1414">
        <v>-8.5</v>
      </c>
      <c r="F1414">
        <v>-20.9</v>
      </c>
    </row>
    <row r="1415" spans="1:6" x14ac:dyDescent="0.15">
      <c r="A1415">
        <v>7.6385100000000001</v>
      </c>
      <c r="B1415">
        <v>7.6135599999999997</v>
      </c>
      <c r="C1415">
        <v>-7.6260349999999999</v>
      </c>
      <c r="D1415">
        <v>-20.9</v>
      </c>
      <c r="E1415">
        <v>-8.5</v>
      </c>
      <c r="F1415">
        <v>-20.9</v>
      </c>
    </row>
    <row r="1416" spans="1:6" x14ac:dyDescent="0.15">
      <c r="A1416">
        <v>7.7137700000000002</v>
      </c>
      <c r="B1416">
        <v>7.6936400000000003</v>
      </c>
      <c r="C1416">
        <v>-7.7037050000000002</v>
      </c>
      <c r="D1416">
        <v>-21</v>
      </c>
      <c r="E1416">
        <v>-8.6199999999999992</v>
      </c>
      <c r="F1416">
        <v>-21</v>
      </c>
    </row>
    <row r="1417" spans="1:6" x14ac:dyDescent="0.15">
      <c r="A1417">
        <v>7.7927299999999997</v>
      </c>
      <c r="B1417">
        <v>7.7710999999999997</v>
      </c>
      <c r="C1417">
        <v>-7.7819149999999997</v>
      </c>
      <c r="D1417">
        <v>-21</v>
      </c>
      <c r="E1417">
        <v>-8.75</v>
      </c>
      <c r="F1417">
        <v>-21</v>
      </c>
    </row>
    <row r="1418" spans="1:6" x14ac:dyDescent="0.15">
      <c r="A1418">
        <v>7.8718599999999999</v>
      </c>
      <c r="B1418">
        <v>7.8475900000000003</v>
      </c>
      <c r="C1418">
        <v>-7.8597250000000001</v>
      </c>
      <c r="D1418">
        <v>-21</v>
      </c>
      <c r="E1418">
        <v>-8.75</v>
      </c>
      <c r="F1418">
        <v>-21</v>
      </c>
    </row>
    <row r="1419" spans="1:6" x14ac:dyDescent="0.15">
      <c r="A1419">
        <v>7.9507599999999998</v>
      </c>
      <c r="B1419">
        <v>7.9266199999999998</v>
      </c>
      <c r="C1419">
        <v>-7.9386900000000002</v>
      </c>
      <c r="D1419">
        <v>-21</v>
      </c>
      <c r="E1419">
        <v>-8.8800000000000008</v>
      </c>
      <c r="F1419">
        <v>-21</v>
      </c>
    </row>
    <row r="1420" spans="1:6" x14ac:dyDescent="0.15">
      <c r="A1420">
        <v>8.0274999999999999</v>
      </c>
      <c r="B1420">
        <v>8.0071899999999996</v>
      </c>
      <c r="C1420">
        <v>-8.0173450000000006</v>
      </c>
      <c r="D1420">
        <v>-21</v>
      </c>
      <c r="E1420">
        <v>-8.8800000000000008</v>
      </c>
      <c r="F1420">
        <v>-21</v>
      </c>
    </row>
    <row r="1421" spans="1:6" x14ac:dyDescent="0.15">
      <c r="A1421">
        <v>8.1075599999999994</v>
      </c>
      <c r="B1421">
        <v>8.0885999999999996</v>
      </c>
      <c r="C1421">
        <v>-8.0980799999999995</v>
      </c>
      <c r="D1421">
        <v>-21</v>
      </c>
      <c r="E1421">
        <v>-9</v>
      </c>
      <c r="F1421">
        <v>-21</v>
      </c>
    </row>
    <row r="1422" spans="1:6" x14ac:dyDescent="0.15">
      <c r="A1422">
        <v>8.1890300000000007</v>
      </c>
      <c r="B1422">
        <v>8.1683400000000006</v>
      </c>
      <c r="C1422">
        <v>-8.1786849999999998</v>
      </c>
      <c r="D1422">
        <v>-21</v>
      </c>
      <c r="E1422">
        <v>-9.1300000000000008</v>
      </c>
      <c r="F1422">
        <v>-21</v>
      </c>
    </row>
    <row r="1423" spans="1:6" x14ac:dyDescent="0.15">
      <c r="A1423">
        <v>8.2716399999999997</v>
      </c>
      <c r="B1423">
        <v>8.2461500000000001</v>
      </c>
      <c r="C1423">
        <v>-8.2588950000000008</v>
      </c>
      <c r="D1423">
        <v>-21</v>
      </c>
      <c r="E1423">
        <v>-9.1300000000000008</v>
      </c>
      <c r="F1423">
        <v>-21</v>
      </c>
    </row>
    <row r="1424" spans="1:6" x14ac:dyDescent="0.15">
      <c r="A1424">
        <v>8.3502200000000002</v>
      </c>
      <c r="B1424">
        <v>8.32315</v>
      </c>
      <c r="C1424">
        <v>-8.3366849999999992</v>
      </c>
      <c r="D1424">
        <v>-21</v>
      </c>
      <c r="E1424">
        <v>-9.25</v>
      </c>
      <c r="F1424">
        <v>-21</v>
      </c>
    </row>
    <row r="1425" spans="1:6" x14ac:dyDescent="0.15">
      <c r="A1425">
        <v>8.4292200000000008</v>
      </c>
      <c r="B1425">
        <v>8.4003499999999995</v>
      </c>
      <c r="C1425">
        <v>-8.4147850000000002</v>
      </c>
      <c r="D1425">
        <v>-21</v>
      </c>
      <c r="E1425">
        <v>-9.3800000000000008</v>
      </c>
      <c r="F1425">
        <v>-21</v>
      </c>
    </row>
    <row r="1426" spans="1:6" x14ac:dyDescent="0.15">
      <c r="A1426">
        <v>8.5056999999999992</v>
      </c>
      <c r="B1426">
        <v>8.4801400000000005</v>
      </c>
      <c r="C1426">
        <v>-8.4929199999999998</v>
      </c>
      <c r="D1426">
        <v>-21</v>
      </c>
      <c r="E1426">
        <v>-9.5</v>
      </c>
      <c r="F1426">
        <v>-21</v>
      </c>
    </row>
    <row r="1427" spans="1:6" x14ac:dyDescent="0.15">
      <c r="A1427">
        <v>8.5850799999999996</v>
      </c>
      <c r="B1427">
        <v>8.5589200000000005</v>
      </c>
      <c r="C1427">
        <v>-8.5719999999999992</v>
      </c>
      <c r="D1427">
        <v>-21</v>
      </c>
      <c r="E1427">
        <v>-9.6199999999999992</v>
      </c>
      <c r="F1427">
        <v>-21</v>
      </c>
    </row>
    <row r="1428" spans="1:6" x14ac:dyDescent="0.15">
      <c r="A1428">
        <v>8.6637599999999999</v>
      </c>
      <c r="B1428">
        <v>8.63626</v>
      </c>
      <c r="C1428">
        <v>-8.65001</v>
      </c>
      <c r="D1428">
        <v>-21</v>
      </c>
      <c r="E1428">
        <v>-9.6199999999999992</v>
      </c>
      <c r="F1428">
        <v>-21</v>
      </c>
    </row>
    <row r="1429" spans="1:6" x14ac:dyDescent="0.15">
      <c r="A1429">
        <v>8.7442499999999992</v>
      </c>
      <c r="B1429">
        <v>8.7134199999999993</v>
      </c>
      <c r="C1429">
        <v>-8.7288350000000001</v>
      </c>
      <c r="D1429">
        <v>-21.1</v>
      </c>
      <c r="E1429">
        <v>-9.75</v>
      </c>
      <c r="F1429">
        <v>-21.1</v>
      </c>
    </row>
    <row r="1430" spans="1:6" x14ac:dyDescent="0.15">
      <c r="A1430">
        <v>8.8206399999999991</v>
      </c>
      <c r="B1430">
        <v>8.7931299999999997</v>
      </c>
      <c r="C1430">
        <v>-8.8068849999999994</v>
      </c>
      <c r="D1430">
        <v>-21.1</v>
      </c>
      <c r="E1430">
        <v>-9.75</v>
      </c>
      <c r="F1430">
        <v>-21.1</v>
      </c>
    </row>
    <row r="1431" spans="1:6" x14ac:dyDescent="0.15">
      <c r="A1431">
        <v>8.8990399999999994</v>
      </c>
      <c r="B1431">
        <v>8.8768399999999996</v>
      </c>
      <c r="C1431">
        <v>-8.8879400000000004</v>
      </c>
      <c r="D1431">
        <v>-21.1</v>
      </c>
      <c r="E1431">
        <v>-9.8800000000000008</v>
      </c>
      <c r="F1431">
        <v>-21.1</v>
      </c>
    </row>
    <row r="1432" spans="1:6" x14ac:dyDescent="0.15">
      <c r="A1432">
        <v>8.9788599999999992</v>
      </c>
      <c r="B1432">
        <v>8.9583600000000008</v>
      </c>
      <c r="C1432">
        <v>-8.96861</v>
      </c>
      <c r="D1432">
        <v>-21.1</v>
      </c>
      <c r="E1432">
        <v>-10</v>
      </c>
      <c r="F1432">
        <v>-21.1</v>
      </c>
    </row>
    <row r="1433" spans="1:6" x14ac:dyDescent="0.15">
      <c r="A1433">
        <v>9.0582700000000003</v>
      </c>
      <c r="B1433">
        <v>9.0314599999999992</v>
      </c>
      <c r="C1433">
        <v>-9.0448649999999997</v>
      </c>
      <c r="D1433">
        <v>-21.1</v>
      </c>
      <c r="E1433">
        <v>-10</v>
      </c>
      <c r="F1433">
        <v>-21.1</v>
      </c>
    </row>
    <row r="1434" spans="1:6" x14ac:dyDescent="0.15">
      <c r="A1434">
        <v>9.1260600000000007</v>
      </c>
      <c r="B1434">
        <v>9.0895399999999995</v>
      </c>
      <c r="C1434">
        <v>-9.1077999999999992</v>
      </c>
      <c r="D1434">
        <v>-21.1</v>
      </c>
      <c r="E1434">
        <v>-10.119999999999999</v>
      </c>
      <c r="F1434">
        <v>-21.1</v>
      </c>
    </row>
    <row r="1435" spans="1:6" x14ac:dyDescent="0.15">
      <c r="A1435">
        <v>9.1769999999999996</v>
      </c>
      <c r="B1435">
        <v>9.1313600000000008</v>
      </c>
      <c r="C1435">
        <v>-9.1541800000000002</v>
      </c>
      <c r="D1435">
        <v>-21.1</v>
      </c>
      <c r="E1435">
        <v>-10.119999999999999</v>
      </c>
      <c r="F1435">
        <v>-21.1</v>
      </c>
    </row>
    <row r="1436" spans="1:6" x14ac:dyDescent="0.15">
      <c r="A1436">
        <v>9.2102599999999999</v>
      </c>
      <c r="B1436">
        <v>9.1586999999999996</v>
      </c>
      <c r="C1436">
        <v>-9.1844800000000006</v>
      </c>
      <c r="D1436">
        <v>-21.1</v>
      </c>
      <c r="E1436">
        <v>-10.25</v>
      </c>
      <c r="F1436">
        <v>-21.1</v>
      </c>
    </row>
    <row r="1437" spans="1:6" x14ac:dyDescent="0.15">
      <c r="A1437">
        <v>9.2291399999999992</v>
      </c>
      <c r="B1437">
        <v>9.1736900000000006</v>
      </c>
      <c r="C1437">
        <v>-9.2014150000000008</v>
      </c>
      <c r="D1437">
        <v>-21.1</v>
      </c>
      <c r="E1437">
        <v>-10.37</v>
      </c>
      <c r="F1437">
        <v>-21.1</v>
      </c>
    </row>
    <row r="1438" spans="1:6" x14ac:dyDescent="0.15">
      <c r="A1438">
        <v>9.2368799999999993</v>
      </c>
      <c r="B1438">
        <v>9.1800499999999996</v>
      </c>
      <c r="C1438">
        <v>-9.2084650000000003</v>
      </c>
      <c r="D1438">
        <v>-21.1</v>
      </c>
      <c r="E1438">
        <v>-10.37</v>
      </c>
      <c r="F1438">
        <v>-21.1</v>
      </c>
    </row>
    <row r="1439" spans="1:6" x14ac:dyDescent="0.15">
      <c r="A1439">
        <v>9.2388600000000007</v>
      </c>
      <c r="B1439">
        <v>9.1815800000000003</v>
      </c>
      <c r="C1439">
        <v>-9.2102199999999996</v>
      </c>
      <c r="D1439">
        <v>-21.1</v>
      </c>
      <c r="E1439">
        <v>-10.49</v>
      </c>
      <c r="F1439">
        <v>-21.1</v>
      </c>
    </row>
    <row r="1440" spans="1:6" x14ac:dyDescent="0.15">
      <c r="A1440">
        <v>9.2388600000000007</v>
      </c>
      <c r="B1440">
        <v>9.1815800000000003</v>
      </c>
      <c r="C1440">
        <v>-9.2102199999999996</v>
      </c>
      <c r="D1440">
        <v>-21.1</v>
      </c>
      <c r="E1440">
        <v>-10.49</v>
      </c>
      <c r="F1440">
        <v>-21.1</v>
      </c>
    </row>
    <row r="1441" spans="1:6" x14ac:dyDescent="0.15">
      <c r="A1441">
        <v>9.2386099999999995</v>
      </c>
      <c r="B1441">
        <v>9.1810700000000001</v>
      </c>
      <c r="C1441">
        <v>-9.2098399999999998</v>
      </c>
      <c r="D1441">
        <v>-21.1</v>
      </c>
      <c r="E1441">
        <v>-10.62</v>
      </c>
      <c r="F1441">
        <v>-21.1</v>
      </c>
    </row>
    <row r="1442" spans="1:6" x14ac:dyDescent="0.15">
      <c r="A1442">
        <v>9.2378699999999991</v>
      </c>
      <c r="B1442">
        <v>9.1802200000000003</v>
      </c>
      <c r="C1442">
        <v>-9.2090449999999997</v>
      </c>
      <c r="D1442">
        <v>-21.2</v>
      </c>
      <c r="E1442">
        <v>-10.74</v>
      </c>
      <c r="F1442">
        <v>-21.2</v>
      </c>
    </row>
    <row r="1443" spans="1:6" x14ac:dyDescent="0.15">
      <c r="A1443">
        <v>9.2370400000000004</v>
      </c>
      <c r="B1443">
        <v>9.1796699999999998</v>
      </c>
      <c r="C1443">
        <v>-9.2083549999999992</v>
      </c>
      <c r="D1443">
        <v>-21.2</v>
      </c>
      <c r="E1443">
        <v>-10.74</v>
      </c>
      <c r="F1443">
        <v>-21.2</v>
      </c>
    </row>
    <row r="1444" spans="1:6" x14ac:dyDescent="0.15">
      <c r="A1444">
        <v>9.2365600000000008</v>
      </c>
      <c r="B1444">
        <v>9.1793399999999998</v>
      </c>
      <c r="C1444">
        <v>-9.2079500000000003</v>
      </c>
      <c r="D1444">
        <v>-21.1</v>
      </c>
      <c r="E1444">
        <v>-10.87</v>
      </c>
      <c r="F1444">
        <v>-21.1</v>
      </c>
    </row>
    <row r="1445" spans="1:6" x14ac:dyDescent="0.15">
      <c r="A1445">
        <v>9.2363199999999992</v>
      </c>
      <c r="B1445">
        <v>9.1792400000000001</v>
      </c>
      <c r="C1445">
        <v>-9.2077799999999996</v>
      </c>
      <c r="D1445">
        <v>-21.1</v>
      </c>
      <c r="E1445">
        <v>-10.87</v>
      </c>
      <c r="F1445">
        <v>-21.1</v>
      </c>
    </row>
    <row r="1446" spans="1:6" x14ac:dyDescent="0.15">
      <c r="A1446">
        <v>9.2362800000000007</v>
      </c>
      <c r="B1446">
        <v>9.1791599999999995</v>
      </c>
      <c r="C1446">
        <v>-9.2077200000000001</v>
      </c>
      <c r="D1446">
        <v>-21.1</v>
      </c>
      <c r="E1446">
        <v>-11</v>
      </c>
      <c r="F1446">
        <v>-21.1</v>
      </c>
    </row>
    <row r="1447" spans="1:6" x14ac:dyDescent="0.15">
      <c r="A1447">
        <v>9.2362599999999997</v>
      </c>
      <c r="B1447">
        <v>9.1791499999999999</v>
      </c>
      <c r="C1447">
        <v>-9.2077050000000007</v>
      </c>
      <c r="D1447">
        <v>-21.1</v>
      </c>
      <c r="E1447">
        <v>-11.1</v>
      </c>
      <c r="F1447">
        <v>-21.1</v>
      </c>
    </row>
    <row r="1448" spans="1:6" x14ac:dyDescent="0.15">
      <c r="A1448">
        <v>9.2362000000000002</v>
      </c>
      <c r="B1448">
        <v>9.1791199999999993</v>
      </c>
      <c r="C1448">
        <v>-9.2076600000000006</v>
      </c>
      <c r="D1448">
        <v>-21.1</v>
      </c>
      <c r="E1448">
        <v>-11.1</v>
      </c>
      <c r="F1448">
        <v>-21.1</v>
      </c>
    </row>
    <row r="1449" spans="1:6" x14ac:dyDescent="0.15">
      <c r="A1449">
        <v>9.2362000000000002</v>
      </c>
      <c r="B1449">
        <v>9.1791300000000007</v>
      </c>
      <c r="C1449">
        <v>-9.2076650000000004</v>
      </c>
      <c r="D1449">
        <v>-20.8</v>
      </c>
      <c r="E1449">
        <v>-11.16</v>
      </c>
      <c r="F1449">
        <v>-20.8</v>
      </c>
    </row>
    <row r="1450" spans="1:6" x14ac:dyDescent="0.15">
      <c r="A1450">
        <v>9.2361699999999995</v>
      </c>
      <c r="B1450">
        <v>9.1790699999999994</v>
      </c>
      <c r="C1450">
        <v>-9.2076200000000004</v>
      </c>
      <c r="D1450">
        <v>-20.6</v>
      </c>
      <c r="E1450">
        <v>-11.19</v>
      </c>
      <c r="F1450">
        <v>-20.6</v>
      </c>
    </row>
    <row r="1451" spans="1:6" x14ac:dyDescent="0.15">
      <c r="A1451">
        <v>9.2361500000000003</v>
      </c>
      <c r="B1451">
        <v>9.1790900000000004</v>
      </c>
      <c r="C1451">
        <v>-9.2076200000000004</v>
      </c>
      <c r="D1451">
        <v>-20</v>
      </c>
      <c r="E1451">
        <v>-11.19</v>
      </c>
      <c r="F1451">
        <v>-20</v>
      </c>
    </row>
    <row r="1452" spans="1:6" x14ac:dyDescent="0.15">
      <c r="A1452">
        <v>9.2361299999999993</v>
      </c>
      <c r="B1452">
        <v>9.1790199999999995</v>
      </c>
      <c r="C1452">
        <v>-9.2075750000000003</v>
      </c>
      <c r="D1452">
        <v>-19</v>
      </c>
      <c r="E1452">
        <v>-11.14</v>
      </c>
      <c r="F1452">
        <v>-19</v>
      </c>
    </row>
    <row r="1453" spans="1:6" x14ac:dyDescent="0.15">
      <c r="A1453">
        <v>9.2361000000000004</v>
      </c>
      <c r="B1453">
        <v>9.1790199999999995</v>
      </c>
      <c r="C1453">
        <v>-9.2075600000000009</v>
      </c>
      <c r="D1453">
        <v>-19</v>
      </c>
      <c r="E1453">
        <v>-11.14</v>
      </c>
      <c r="F1453">
        <v>-19</v>
      </c>
    </row>
    <row r="1454" spans="1:6" x14ac:dyDescent="0.15">
      <c r="A1454">
        <v>9.2360399999999991</v>
      </c>
      <c r="B1454">
        <v>9.1789500000000004</v>
      </c>
      <c r="C1454">
        <v>-9.2074949999999998</v>
      </c>
      <c r="D1454">
        <v>-16.3</v>
      </c>
      <c r="E1454">
        <v>-11.03</v>
      </c>
      <c r="F1454">
        <v>-16.3</v>
      </c>
    </row>
    <row r="1455" spans="1:6" x14ac:dyDescent="0.15">
      <c r="A1455">
        <v>9.2357399999999998</v>
      </c>
      <c r="B1455">
        <v>9.1783300000000008</v>
      </c>
      <c r="C1455">
        <v>-9.2070349999999994</v>
      </c>
      <c r="D1455">
        <v>-16.3</v>
      </c>
      <c r="E1455">
        <v>-11.03</v>
      </c>
      <c r="F1455">
        <v>-16.3</v>
      </c>
    </row>
    <row r="1456" spans="1:6" x14ac:dyDescent="0.15">
      <c r="A1456">
        <v>9.2349499999999995</v>
      </c>
      <c r="B1456">
        <v>9.1766900000000007</v>
      </c>
      <c r="C1456">
        <v>-9.2058199999999992</v>
      </c>
      <c r="D1456">
        <v>-12.5</v>
      </c>
      <c r="E1456">
        <v>-10.87</v>
      </c>
      <c r="F1456">
        <v>-12.5</v>
      </c>
    </row>
    <row r="1457" spans="1:6" x14ac:dyDescent="0.15">
      <c r="A1457">
        <v>9.2334399999999999</v>
      </c>
      <c r="B1457">
        <v>9.1736900000000006</v>
      </c>
      <c r="C1457">
        <v>-9.2035649999999993</v>
      </c>
      <c r="D1457">
        <v>-7.5</v>
      </c>
      <c r="E1457">
        <v>-10.67</v>
      </c>
      <c r="F1457">
        <v>-7.5</v>
      </c>
    </row>
    <row r="1458" spans="1:6" x14ac:dyDescent="0.15">
      <c r="A1458">
        <v>9.2310700000000008</v>
      </c>
      <c r="B1458">
        <v>9.1693499999999997</v>
      </c>
      <c r="C1458">
        <v>-9.2002100000000002</v>
      </c>
      <c r="D1458">
        <v>-7.5</v>
      </c>
      <c r="E1458">
        <v>-10.67</v>
      </c>
      <c r="F1458">
        <v>-7.5</v>
      </c>
    </row>
    <row r="1459" spans="1:6" x14ac:dyDescent="0.15">
      <c r="A1459">
        <v>9.2049500000000002</v>
      </c>
      <c r="B1459">
        <v>9.1340400000000006</v>
      </c>
      <c r="C1459">
        <v>-9.1694949999999995</v>
      </c>
      <c r="D1459">
        <v>-3.6</v>
      </c>
      <c r="E1459">
        <v>-10.45</v>
      </c>
      <c r="F1459">
        <v>-3.6</v>
      </c>
    </row>
    <row r="1460" spans="1:6" x14ac:dyDescent="0.15">
      <c r="A1460">
        <v>9.1410699999999991</v>
      </c>
      <c r="B1460">
        <v>9.0687899999999999</v>
      </c>
      <c r="C1460">
        <v>-9.1049299999999995</v>
      </c>
      <c r="D1460">
        <v>-3.6</v>
      </c>
      <c r="E1460">
        <v>-10.45</v>
      </c>
      <c r="F1460">
        <v>-3.6</v>
      </c>
    </row>
    <row r="1461" spans="1:6" x14ac:dyDescent="0.15">
      <c r="A1461">
        <v>9.0452499999999993</v>
      </c>
      <c r="B1461">
        <v>8.97227</v>
      </c>
      <c r="C1461">
        <v>-9.0087600000000005</v>
      </c>
      <c r="D1461">
        <v>-1.7</v>
      </c>
      <c r="E1461">
        <v>-10.220000000000001</v>
      </c>
      <c r="F1461">
        <v>-1.7</v>
      </c>
    </row>
    <row r="1462" spans="1:6" x14ac:dyDescent="0.15">
      <c r="A1462">
        <v>8.9452200000000008</v>
      </c>
      <c r="B1462">
        <v>8.8779299999999992</v>
      </c>
      <c r="C1462">
        <v>-8.9115749999999991</v>
      </c>
      <c r="D1462">
        <v>-1.2</v>
      </c>
      <c r="E1462">
        <v>-9.99</v>
      </c>
      <c r="F1462">
        <v>-1.2</v>
      </c>
    </row>
    <row r="1463" spans="1:6" x14ac:dyDescent="0.15">
      <c r="A1463">
        <v>8.8565199999999997</v>
      </c>
      <c r="B1463">
        <v>8.7869100000000007</v>
      </c>
      <c r="C1463">
        <v>-8.8217149999999993</v>
      </c>
      <c r="D1463">
        <v>-1.2</v>
      </c>
      <c r="E1463">
        <v>-9.99</v>
      </c>
      <c r="F1463">
        <v>-1.2</v>
      </c>
    </row>
    <row r="1464" spans="1:6" x14ac:dyDescent="0.15">
      <c r="A1464">
        <v>8.7740299999999998</v>
      </c>
      <c r="B1464">
        <v>8.7037099999999992</v>
      </c>
      <c r="C1464">
        <v>-8.7388700000000004</v>
      </c>
      <c r="D1464">
        <v>-1.2</v>
      </c>
      <c r="E1464">
        <v>-9.76</v>
      </c>
      <c r="F1464">
        <v>-1.2</v>
      </c>
    </row>
    <row r="1465" spans="1:6" x14ac:dyDescent="0.15">
      <c r="A1465">
        <v>8.6936699999999991</v>
      </c>
      <c r="B1465">
        <v>8.6269399999999994</v>
      </c>
      <c r="C1465">
        <v>-8.6603049999999993</v>
      </c>
      <c r="D1465">
        <v>-1.2</v>
      </c>
      <c r="E1465">
        <v>-9.76</v>
      </c>
      <c r="F1465">
        <v>-1.2</v>
      </c>
    </row>
    <row r="1466" spans="1:6" x14ac:dyDescent="0.15">
      <c r="A1466">
        <v>8.6153300000000002</v>
      </c>
      <c r="B1466">
        <v>8.55321</v>
      </c>
      <c r="C1466">
        <v>-8.5842700000000001</v>
      </c>
      <c r="D1466">
        <v>-1.2</v>
      </c>
      <c r="E1466">
        <v>-9.5299999999999994</v>
      </c>
      <c r="F1466">
        <v>-1.2</v>
      </c>
    </row>
    <row r="1467" spans="1:6" x14ac:dyDescent="0.15">
      <c r="A1467">
        <v>8.5400399999999994</v>
      </c>
      <c r="B1467">
        <v>8.4807199999999998</v>
      </c>
      <c r="C1467">
        <v>-8.5103799999999996</v>
      </c>
      <c r="D1467">
        <v>-1.2</v>
      </c>
      <c r="E1467">
        <v>-9.32</v>
      </c>
      <c r="F1467">
        <v>-1.2</v>
      </c>
    </row>
    <row r="1468" spans="1:6" x14ac:dyDescent="0.15">
      <c r="A1468">
        <v>8.4690200000000004</v>
      </c>
      <c r="B1468">
        <v>8.4099799999999991</v>
      </c>
      <c r="C1468">
        <v>-8.4395000000000007</v>
      </c>
      <c r="D1468">
        <v>-1.2</v>
      </c>
      <c r="E1468">
        <v>-9.32</v>
      </c>
      <c r="F1468">
        <v>-1.2</v>
      </c>
    </row>
    <row r="1469" spans="1:6" x14ac:dyDescent="0.15">
      <c r="A1469">
        <v>8.4008199999999995</v>
      </c>
      <c r="B1469">
        <v>8.3415099999999995</v>
      </c>
      <c r="C1469">
        <v>-8.3711649999999995</v>
      </c>
      <c r="D1469">
        <v>-1.2</v>
      </c>
      <c r="E1469">
        <v>-9.1300000000000008</v>
      </c>
      <c r="F1469">
        <v>-1.2</v>
      </c>
    </row>
    <row r="1470" spans="1:6" x14ac:dyDescent="0.15">
      <c r="A1470">
        <v>8.33291</v>
      </c>
      <c r="B1470">
        <v>8.27468</v>
      </c>
      <c r="C1470">
        <v>-8.3037949999999991</v>
      </c>
      <c r="D1470">
        <v>-1.2</v>
      </c>
      <c r="E1470">
        <v>-9.1300000000000008</v>
      </c>
      <c r="F1470">
        <v>-1.2</v>
      </c>
    </row>
    <row r="1471" spans="1:6" x14ac:dyDescent="0.15">
      <c r="A1471">
        <v>8.2649000000000008</v>
      </c>
      <c r="B1471">
        <v>8.2074700000000007</v>
      </c>
      <c r="C1471">
        <v>-8.2361850000000008</v>
      </c>
      <c r="D1471">
        <v>0.2</v>
      </c>
      <c r="E1471">
        <v>-8.9600000000000009</v>
      </c>
      <c r="F1471">
        <v>0.2</v>
      </c>
    </row>
    <row r="1472" spans="1:6" x14ac:dyDescent="0.15">
      <c r="A1472">
        <v>8.1943900000000003</v>
      </c>
      <c r="B1472">
        <v>8.1410800000000005</v>
      </c>
      <c r="C1472">
        <v>-8.1677350000000004</v>
      </c>
      <c r="D1472">
        <v>4.5</v>
      </c>
      <c r="E1472">
        <v>-8.8000000000000007</v>
      </c>
      <c r="F1472">
        <v>4.5</v>
      </c>
    </row>
    <row r="1473" spans="1:6" x14ac:dyDescent="0.15">
      <c r="A1473">
        <v>8.12486</v>
      </c>
      <c r="B1473">
        <v>8.0736299999999996</v>
      </c>
      <c r="C1473">
        <v>-8.0992449999999998</v>
      </c>
      <c r="D1473">
        <v>4.5</v>
      </c>
      <c r="E1473">
        <v>-8.8000000000000007</v>
      </c>
      <c r="F1473">
        <v>4.5</v>
      </c>
    </row>
    <row r="1474" spans="1:6" x14ac:dyDescent="0.15">
      <c r="A1474">
        <v>8.05593</v>
      </c>
      <c r="B1474">
        <v>8.0041200000000003</v>
      </c>
      <c r="C1474">
        <v>-8.0300250000000002</v>
      </c>
      <c r="D1474">
        <v>11.2</v>
      </c>
      <c r="E1474">
        <v>-8.65</v>
      </c>
      <c r="F1474">
        <v>11.2</v>
      </c>
    </row>
    <row r="1475" spans="1:6" x14ac:dyDescent="0.15">
      <c r="A1475">
        <v>7.9900900000000004</v>
      </c>
      <c r="B1475">
        <v>7.9336900000000004</v>
      </c>
      <c r="C1475">
        <v>-7.9618900000000004</v>
      </c>
      <c r="D1475">
        <v>16.5</v>
      </c>
      <c r="E1475">
        <v>-8.5</v>
      </c>
      <c r="F1475">
        <v>16.5</v>
      </c>
    </row>
    <row r="1476" spans="1:6" x14ac:dyDescent="0.15">
      <c r="A1476">
        <v>7.9228800000000001</v>
      </c>
      <c r="B1476">
        <v>7.8643299999999998</v>
      </c>
      <c r="C1476">
        <v>-7.893605</v>
      </c>
      <c r="D1476">
        <v>19.7</v>
      </c>
      <c r="E1476">
        <v>-8.3699999999999992</v>
      </c>
      <c r="F1476">
        <v>19.7</v>
      </c>
    </row>
    <row r="1477" spans="1:6" x14ac:dyDescent="0.15">
      <c r="A1477">
        <v>7.8538800000000002</v>
      </c>
      <c r="B1477">
        <v>7.79664</v>
      </c>
      <c r="C1477">
        <v>-7.8252600000000001</v>
      </c>
      <c r="D1477">
        <v>19.8</v>
      </c>
      <c r="E1477">
        <v>-8.25</v>
      </c>
      <c r="F1477">
        <v>19.8</v>
      </c>
    </row>
    <row r="1478" spans="1:6" x14ac:dyDescent="0.15">
      <c r="A1478">
        <v>7.78287</v>
      </c>
      <c r="B1478">
        <v>7.72811</v>
      </c>
      <c r="C1478">
        <v>-7.75549</v>
      </c>
      <c r="D1478">
        <v>19.8</v>
      </c>
      <c r="E1478">
        <v>-8.25</v>
      </c>
      <c r="F1478">
        <v>19.8</v>
      </c>
    </row>
    <row r="1479" spans="1:6" x14ac:dyDescent="0.15">
      <c r="A1479">
        <v>7.7123400000000002</v>
      </c>
      <c r="B1479">
        <v>7.6575800000000003</v>
      </c>
      <c r="C1479">
        <v>-7.6849600000000002</v>
      </c>
      <c r="D1479">
        <v>19.399999999999999</v>
      </c>
      <c r="E1479">
        <v>-8.1300000000000008</v>
      </c>
      <c r="F1479">
        <v>19.399999999999999</v>
      </c>
    </row>
    <row r="1480" spans="1:6" x14ac:dyDescent="0.15">
      <c r="A1480">
        <v>7.64201</v>
      </c>
      <c r="B1480">
        <v>7.5847800000000003</v>
      </c>
      <c r="C1480">
        <v>-7.6133949999999997</v>
      </c>
      <c r="D1480">
        <v>19.399999999999999</v>
      </c>
      <c r="E1480">
        <v>-8.1300000000000008</v>
      </c>
      <c r="F1480">
        <v>19.399999999999999</v>
      </c>
    </row>
    <row r="1481" spans="1:6" x14ac:dyDescent="0.15">
      <c r="A1481">
        <v>7.5690299999999997</v>
      </c>
      <c r="B1481">
        <v>7.5122799999999996</v>
      </c>
      <c r="C1481">
        <v>-7.5406550000000001</v>
      </c>
      <c r="D1481">
        <v>19.2</v>
      </c>
      <c r="E1481">
        <v>-8.02</v>
      </c>
      <c r="F1481">
        <v>19.2</v>
      </c>
    </row>
    <row r="1482" spans="1:6" x14ac:dyDescent="0.15">
      <c r="A1482">
        <v>7.4918899999999997</v>
      </c>
      <c r="B1482">
        <v>7.4390299999999998</v>
      </c>
      <c r="C1482">
        <v>-7.4654600000000002</v>
      </c>
      <c r="D1482">
        <v>19.2</v>
      </c>
      <c r="E1482">
        <v>-7.92</v>
      </c>
      <c r="F1482">
        <v>19.2</v>
      </c>
    </row>
    <row r="1483" spans="1:6" x14ac:dyDescent="0.15">
      <c r="A1483">
        <v>7.4113699999999998</v>
      </c>
      <c r="B1483">
        <v>7.3643700000000001</v>
      </c>
      <c r="C1483">
        <v>-7.3878700000000004</v>
      </c>
      <c r="D1483">
        <v>19.2</v>
      </c>
      <c r="E1483">
        <v>-7.92</v>
      </c>
      <c r="F1483">
        <v>19.2</v>
      </c>
    </row>
    <row r="1484" spans="1:6" x14ac:dyDescent="0.15">
      <c r="A1484">
        <v>7.3308</v>
      </c>
      <c r="B1484">
        <v>7.2858099999999997</v>
      </c>
      <c r="C1484">
        <v>-7.3083049999999998</v>
      </c>
      <c r="D1484">
        <v>19.2</v>
      </c>
      <c r="E1484">
        <v>-7.81</v>
      </c>
      <c r="F1484">
        <v>19.2</v>
      </c>
    </row>
    <row r="1485" spans="1:6" x14ac:dyDescent="0.15">
      <c r="A1485">
        <v>7.25244</v>
      </c>
      <c r="B1485">
        <v>7.2037000000000004</v>
      </c>
      <c r="C1485">
        <v>-7.2280699999999998</v>
      </c>
      <c r="D1485">
        <v>19.2</v>
      </c>
      <c r="E1485">
        <v>-7.81</v>
      </c>
      <c r="F1485">
        <v>19.2</v>
      </c>
    </row>
    <row r="1486" spans="1:6" x14ac:dyDescent="0.15">
      <c r="A1486">
        <v>7.1747100000000001</v>
      </c>
      <c r="B1486">
        <v>7.1216400000000002</v>
      </c>
      <c r="C1486">
        <v>-7.1481750000000002</v>
      </c>
      <c r="D1486">
        <v>19.100000000000001</v>
      </c>
      <c r="E1486">
        <v>-7.71</v>
      </c>
      <c r="F1486">
        <v>19.100000000000001</v>
      </c>
    </row>
    <row r="1487" spans="1:6" x14ac:dyDescent="0.15">
      <c r="A1487">
        <v>7.0957999999999997</v>
      </c>
      <c r="B1487">
        <v>7.0406399999999998</v>
      </c>
      <c r="C1487">
        <v>-7.0682200000000002</v>
      </c>
      <c r="D1487">
        <v>19</v>
      </c>
      <c r="E1487">
        <v>-7.61</v>
      </c>
      <c r="F1487">
        <v>19</v>
      </c>
    </row>
    <row r="1488" spans="1:6" x14ac:dyDescent="0.15">
      <c r="A1488">
        <v>7.0135699999999996</v>
      </c>
      <c r="B1488">
        <v>6.9616199999999999</v>
      </c>
      <c r="C1488">
        <v>-6.9875949999999998</v>
      </c>
      <c r="D1488">
        <v>19</v>
      </c>
      <c r="E1488">
        <v>-7.61</v>
      </c>
      <c r="F1488">
        <v>19</v>
      </c>
    </row>
    <row r="1489" spans="1:6" x14ac:dyDescent="0.15">
      <c r="A1489">
        <v>6.9311400000000001</v>
      </c>
      <c r="B1489">
        <v>6.8807700000000001</v>
      </c>
      <c r="C1489">
        <v>-6.9059549999999996</v>
      </c>
      <c r="D1489">
        <v>18.899999999999999</v>
      </c>
      <c r="E1489">
        <v>-7.5</v>
      </c>
      <c r="F1489">
        <v>18.899999999999999</v>
      </c>
    </row>
    <row r="1490" spans="1:6" x14ac:dyDescent="0.15">
      <c r="A1490">
        <v>6.8497000000000003</v>
      </c>
      <c r="B1490">
        <v>6.79819</v>
      </c>
      <c r="C1490">
        <v>-6.8239450000000001</v>
      </c>
      <c r="D1490">
        <v>18.899999999999999</v>
      </c>
      <c r="E1490">
        <v>-7.5</v>
      </c>
      <c r="F1490">
        <v>18.899999999999999</v>
      </c>
    </row>
    <row r="1491" spans="1:6" x14ac:dyDescent="0.15">
      <c r="A1491">
        <v>6.7684699999999998</v>
      </c>
      <c r="B1491">
        <v>6.7145099999999998</v>
      </c>
      <c r="C1491">
        <v>-6.7414899999999998</v>
      </c>
      <c r="D1491">
        <v>18.8</v>
      </c>
      <c r="E1491">
        <v>-7.39</v>
      </c>
      <c r="F1491">
        <v>18.8</v>
      </c>
    </row>
    <row r="1492" spans="1:6" x14ac:dyDescent="0.15">
      <c r="A1492">
        <v>6.6841799999999996</v>
      </c>
      <c r="B1492">
        <v>6.6320199999999998</v>
      </c>
      <c r="C1492">
        <v>-6.6581000000000001</v>
      </c>
      <c r="D1492">
        <v>18.600000000000001</v>
      </c>
      <c r="E1492">
        <v>-7.28</v>
      </c>
      <c r="F1492">
        <v>18.600000000000001</v>
      </c>
    </row>
    <row r="1493" spans="1:6" x14ac:dyDescent="0.15">
      <c r="A1493">
        <v>6.5967000000000002</v>
      </c>
      <c r="B1493">
        <v>6.5484200000000001</v>
      </c>
      <c r="C1493">
        <v>-6.5725600000000002</v>
      </c>
      <c r="D1493">
        <v>18.600000000000001</v>
      </c>
      <c r="E1493">
        <v>-7.28</v>
      </c>
      <c r="F1493">
        <v>18.600000000000001</v>
      </c>
    </row>
    <row r="1494" spans="1:6" x14ac:dyDescent="0.15">
      <c r="A1494">
        <v>6.50943</v>
      </c>
      <c r="B1494">
        <v>6.46408</v>
      </c>
      <c r="C1494">
        <v>-6.4867549999999996</v>
      </c>
      <c r="D1494">
        <v>18.5</v>
      </c>
      <c r="E1494">
        <v>-7.17</v>
      </c>
      <c r="F1494">
        <v>18.5</v>
      </c>
    </row>
    <row r="1495" spans="1:6" x14ac:dyDescent="0.15">
      <c r="A1495">
        <v>6.4247399999999999</v>
      </c>
      <c r="B1495">
        <v>6.3753500000000001</v>
      </c>
      <c r="C1495">
        <v>-6.4000450000000004</v>
      </c>
      <c r="D1495">
        <v>18.5</v>
      </c>
      <c r="E1495">
        <v>-7.17</v>
      </c>
      <c r="F1495">
        <v>18.5</v>
      </c>
    </row>
    <row r="1496" spans="1:6" x14ac:dyDescent="0.15">
      <c r="A1496">
        <v>6.3421700000000003</v>
      </c>
      <c r="B1496">
        <v>6.2872700000000004</v>
      </c>
      <c r="C1496">
        <v>-6.3147200000000003</v>
      </c>
      <c r="D1496">
        <v>18.399999999999999</v>
      </c>
      <c r="E1496">
        <v>-7.05</v>
      </c>
      <c r="F1496">
        <v>18.399999999999999</v>
      </c>
    </row>
    <row r="1497" spans="1:6" x14ac:dyDescent="0.15">
      <c r="A1497">
        <v>6.2589199999999998</v>
      </c>
      <c r="B1497">
        <v>6.2013600000000002</v>
      </c>
      <c r="C1497">
        <v>-6.2301399999999996</v>
      </c>
      <c r="D1497">
        <v>18.3</v>
      </c>
      <c r="E1497">
        <v>-6.93</v>
      </c>
      <c r="F1497">
        <v>18.3</v>
      </c>
    </row>
    <row r="1498" spans="1:6" x14ac:dyDescent="0.15">
      <c r="A1498">
        <v>6.1745200000000002</v>
      </c>
      <c r="B1498">
        <v>6.1203900000000004</v>
      </c>
      <c r="C1498">
        <v>-6.1474549999999999</v>
      </c>
      <c r="D1498">
        <v>18.3</v>
      </c>
      <c r="E1498">
        <v>-6.93</v>
      </c>
      <c r="F1498">
        <v>18.3</v>
      </c>
    </row>
    <row r="1499" spans="1:6" x14ac:dyDescent="0.15">
      <c r="A1499">
        <v>6.09009</v>
      </c>
      <c r="B1499">
        <v>6.0384599999999997</v>
      </c>
      <c r="C1499">
        <v>-6.0642750000000003</v>
      </c>
      <c r="D1499">
        <v>18.2</v>
      </c>
      <c r="E1499">
        <v>-6.8</v>
      </c>
      <c r="F1499">
        <v>18.2</v>
      </c>
    </row>
    <row r="1500" spans="1:6" x14ac:dyDescent="0.15">
      <c r="A1500">
        <v>6.0088200000000001</v>
      </c>
      <c r="B1500">
        <v>5.9556300000000002</v>
      </c>
      <c r="C1500">
        <v>-5.9822249999999997</v>
      </c>
      <c r="D1500">
        <v>18.2</v>
      </c>
      <c r="E1500">
        <v>-6.68</v>
      </c>
      <c r="F1500">
        <v>18.2</v>
      </c>
    </row>
    <row r="1501" spans="1:6" x14ac:dyDescent="0.15">
      <c r="A1501">
        <v>5.9260700000000002</v>
      </c>
      <c r="B1501">
        <v>5.8715099999999998</v>
      </c>
      <c r="C1501">
        <v>-5.89879</v>
      </c>
      <c r="D1501">
        <v>18.100000000000001</v>
      </c>
      <c r="E1501">
        <v>-6.55</v>
      </c>
      <c r="F1501">
        <v>18.100000000000001</v>
      </c>
    </row>
    <row r="1502" spans="1:6" x14ac:dyDescent="0.15">
      <c r="A1502">
        <v>5.8413599999999999</v>
      </c>
      <c r="B1502">
        <v>5.7901199999999999</v>
      </c>
      <c r="C1502">
        <v>-5.8157399999999999</v>
      </c>
      <c r="D1502">
        <v>18.100000000000001</v>
      </c>
      <c r="E1502">
        <v>-6.43</v>
      </c>
      <c r="F1502">
        <v>18.100000000000001</v>
      </c>
    </row>
    <row r="1503" spans="1:6" x14ac:dyDescent="0.15">
      <c r="A1503">
        <v>5.7548199999999996</v>
      </c>
      <c r="B1503">
        <v>5.7086800000000002</v>
      </c>
      <c r="C1503">
        <v>-5.7317499999999999</v>
      </c>
      <c r="D1503">
        <v>18.100000000000001</v>
      </c>
      <c r="E1503">
        <v>-6.43</v>
      </c>
      <c r="F1503">
        <v>18.100000000000001</v>
      </c>
    </row>
    <row r="1504" spans="1:6" x14ac:dyDescent="0.15">
      <c r="A1504">
        <v>5.67089</v>
      </c>
      <c r="B1504">
        <v>5.6246</v>
      </c>
      <c r="C1504">
        <v>-5.6477449999999996</v>
      </c>
      <c r="D1504">
        <v>18.100000000000001</v>
      </c>
      <c r="E1504">
        <v>-6.3</v>
      </c>
      <c r="F1504">
        <v>18.100000000000001</v>
      </c>
    </row>
    <row r="1505" spans="1:6" x14ac:dyDescent="0.15">
      <c r="A1505">
        <v>5.5902500000000002</v>
      </c>
      <c r="B1505">
        <v>5.5409899999999999</v>
      </c>
      <c r="C1505">
        <v>-5.56562</v>
      </c>
      <c r="D1505">
        <v>18.100000000000001</v>
      </c>
      <c r="E1505">
        <v>-6.3</v>
      </c>
      <c r="F1505">
        <v>18.100000000000001</v>
      </c>
    </row>
    <row r="1506" spans="1:6" x14ac:dyDescent="0.15">
      <c r="A1506">
        <v>5.5108100000000002</v>
      </c>
      <c r="B1506">
        <v>5.4572099999999999</v>
      </c>
      <c r="C1506">
        <v>-5.4840099999999996</v>
      </c>
      <c r="D1506">
        <v>18.100000000000001</v>
      </c>
      <c r="E1506">
        <v>-6.17</v>
      </c>
      <c r="F1506">
        <v>18.100000000000001</v>
      </c>
    </row>
    <row r="1507" spans="1:6" x14ac:dyDescent="0.15">
      <c r="A1507">
        <v>5.4292800000000003</v>
      </c>
      <c r="B1507">
        <v>5.3777900000000001</v>
      </c>
      <c r="C1507">
        <v>-5.4035349999999998</v>
      </c>
      <c r="D1507">
        <v>18</v>
      </c>
      <c r="E1507">
        <v>-6.04</v>
      </c>
      <c r="F1507">
        <v>18</v>
      </c>
    </row>
    <row r="1508" spans="1:6" x14ac:dyDescent="0.15">
      <c r="A1508">
        <v>5.3475900000000003</v>
      </c>
      <c r="B1508">
        <v>5.2992100000000004</v>
      </c>
      <c r="C1508">
        <v>-5.3234000000000004</v>
      </c>
      <c r="D1508">
        <v>18</v>
      </c>
      <c r="E1508">
        <v>-6.04</v>
      </c>
      <c r="F1508">
        <v>18</v>
      </c>
    </row>
    <row r="1509" spans="1:6" x14ac:dyDescent="0.15">
      <c r="A1509">
        <v>5.2656999999999998</v>
      </c>
      <c r="B1509">
        <v>5.22018</v>
      </c>
      <c r="C1509">
        <v>-5.2429399999999999</v>
      </c>
      <c r="D1509">
        <v>18</v>
      </c>
      <c r="E1509">
        <v>-5.91</v>
      </c>
      <c r="F1509">
        <v>18</v>
      </c>
    </row>
    <row r="1510" spans="1:6" x14ac:dyDescent="0.15">
      <c r="A1510">
        <v>5.1875900000000001</v>
      </c>
      <c r="B1510">
        <v>5.1397000000000004</v>
      </c>
      <c r="C1510">
        <v>-5.1636449999999998</v>
      </c>
      <c r="D1510">
        <v>18</v>
      </c>
      <c r="E1510">
        <v>-5.91</v>
      </c>
      <c r="F1510">
        <v>18</v>
      </c>
    </row>
    <row r="1511" spans="1:6" x14ac:dyDescent="0.15">
      <c r="A1511">
        <v>5.1089500000000001</v>
      </c>
      <c r="B1511">
        <v>5.0594099999999997</v>
      </c>
      <c r="C1511">
        <v>-5.0841799999999999</v>
      </c>
      <c r="D1511">
        <v>18</v>
      </c>
      <c r="E1511">
        <v>-5.78</v>
      </c>
      <c r="F1511">
        <v>18</v>
      </c>
    </row>
    <row r="1512" spans="1:6" x14ac:dyDescent="0.15">
      <c r="A1512">
        <v>5.0293200000000002</v>
      </c>
      <c r="B1512">
        <v>4.9803899999999999</v>
      </c>
      <c r="C1512">
        <v>-5.0048550000000001</v>
      </c>
      <c r="D1512">
        <v>18</v>
      </c>
      <c r="E1512">
        <v>-5.65</v>
      </c>
      <c r="F1512">
        <v>18</v>
      </c>
    </row>
    <row r="1513" spans="1:6" x14ac:dyDescent="0.15">
      <c r="A1513">
        <v>4.9465899999999996</v>
      </c>
      <c r="B1513">
        <v>4.9024400000000004</v>
      </c>
      <c r="C1513">
        <v>-4.9245150000000004</v>
      </c>
      <c r="D1513">
        <v>18</v>
      </c>
      <c r="E1513">
        <v>-5.65</v>
      </c>
      <c r="F1513">
        <v>18</v>
      </c>
    </row>
    <row r="1514" spans="1:6" x14ac:dyDescent="0.15">
      <c r="A1514">
        <v>4.8636699999999999</v>
      </c>
      <c r="B1514">
        <v>4.82308</v>
      </c>
      <c r="C1514">
        <v>-4.843375</v>
      </c>
      <c r="D1514">
        <v>18</v>
      </c>
      <c r="E1514">
        <v>-5.52</v>
      </c>
      <c r="F1514">
        <v>18</v>
      </c>
    </row>
    <row r="1515" spans="1:6" x14ac:dyDescent="0.15">
      <c r="A1515">
        <v>4.7835700000000001</v>
      </c>
      <c r="B1515">
        <v>4.74146</v>
      </c>
      <c r="C1515">
        <v>-4.7625149999999996</v>
      </c>
      <c r="D1515">
        <v>18</v>
      </c>
      <c r="E1515">
        <v>-5.52</v>
      </c>
      <c r="F1515">
        <v>18</v>
      </c>
    </row>
    <row r="1516" spans="1:6" x14ac:dyDescent="0.15">
      <c r="A1516">
        <v>4.7061599999999997</v>
      </c>
      <c r="B1516">
        <v>4.6600900000000003</v>
      </c>
      <c r="C1516">
        <v>-4.6831250000000004</v>
      </c>
      <c r="D1516">
        <v>18</v>
      </c>
      <c r="E1516">
        <v>-5.39</v>
      </c>
      <c r="F1516">
        <v>18</v>
      </c>
    </row>
    <row r="1517" spans="1:6" x14ac:dyDescent="0.15">
      <c r="A1517">
        <v>4.6294199999999996</v>
      </c>
      <c r="B1517">
        <v>4.5802199999999997</v>
      </c>
      <c r="C1517">
        <v>-4.6048200000000001</v>
      </c>
      <c r="D1517">
        <v>18</v>
      </c>
      <c r="E1517">
        <v>-5.26</v>
      </c>
      <c r="F1517">
        <v>18</v>
      </c>
    </row>
    <row r="1518" spans="1:6" x14ac:dyDescent="0.15">
      <c r="A1518">
        <v>4.5510200000000003</v>
      </c>
      <c r="B1518">
        <v>4.5033300000000001</v>
      </c>
      <c r="C1518">
        <v>-4.5271749999999997</v>
      </c>
      <c r="D1518">
        <v>18</v>
      </c>
      <c r="E1518">
        <v>-5.26</v>
      </c>
      <c r="F1518">
        <v>18</v>
      </c>
    </row>
    <row r="1519" spans="1:6" x14ac:dyDescent="0.15">
      <c r="A1519">
        <v>4.4724500000000003</v>
      </c>
      <c r="B1519">
        <v>4.4255899999999997</v>
      </c>
      <c r="C1519">
        <v>-4.44902</v>
      </c>
      <c r="D1519">
        <v>18</v>
      </c>
      <c r="E1519">
        <v>-5.14</v>
      </c>
      <c r="F1519">
        <v>18</v>
      </c>
    </row>
    <row r="1520" spans="1:6" x14ac:dyDescent="0.15">
      <c r="A1520">
        <v>4.3957600000000001</v>
      </c>
      <c r="B1520">
        <v>4.3466699999999996</v>
      </c>
      <c r="C1520">
        <v>-4.3712150000000003</v>
      </c>
      <c r="D1520">
        <v>18</v>
      </c>
      <c r="E1520">
        <v>-5.01</v>
      </c>
      <c r="F1520">
        <v>18</v>
      </c>
    </row>
    <row r="1521" spans="1:6" x14ac:dyDescent="0.15">
      <c r="A1521">
        <v>4.3175800000000004</v>
      </c>
      <c r="B1521">
        <v>4.2665300000000004</v>
      </c>
      <c r="C1521">
        <v>-4.2920550000000004</v>
      </c>
      <c r="D1521">
        <v>18</v>
      </c>
      <c r="E1521">
        <v>-4.88</v>
      </c>
      <c r="F1521">
        <v>18</v>
      </c>
    </row>
    <row r="1522" spans="1:6" x14ac:dyDescent="0.15">
      <c r="A1522">
        <v>4.2357199999999997</v>
      </c>
      <c r="B1522">
        <v>4.1883400000000002</v>
      </c>
      <c r="C1522">
        <v>-4.2120300000000004</v>
      </c>
      <c r="D1522">
        <v>18</v>
      </c>
      <c r="E1522">
        <v>-4.76</v>
      </c>
      <c r="F1522">
        <v>18</v>
      </c>
    </row>
    <row r="1523" spans="1:6" x14ac:dyDescent="0.15">
      <c r="A1523">
        <v>4.1510600000000002</v>
      </c>
      <c r="B1523">
        <v>4.1095499999999996</v>
      </c>
      <c r="C1523">
        <v>-4.1303049999999999</v>
      </c>
      <c r="D1523">
        <v>18</v>
      </c>
      <c r="E1523">
        <v>-4.76</v>
      </c>
      <c r="F1523">
        <v>18</v>
      </c>
    </row>
    <row r="1524" spans="1:6" x14ac:dyDescent="0.15">
      <c r="A1524">
        <v>4.0670500000000001</v>
      </c>
      <c r="B1524">
        <v>4.0294100000000004</v>
      </c>
      <c r="C1524">
        <v>-4.0482300000000002</v>
      </c>
      <c r="D1524">
        <v>17.899999999999999</v>
      </c>
      <c r="E1524">
        <v>-4.6399999999999997</v>
      </c>
      <c r="F1524">
        <v>17.899999999999999</v>
      </c>
    </row>
    <row r="1525" spans="1:6" x14ac:dyDescent="0.15">
      <c r="A1525">
        <v>3.9870800000000002</v>
      </c>
      <c r="B1525">
        <v>3.9472200000000002</v>
      </c>
      <c r="C1525">
        <v>-3.9671500000000002</v>
      </c>
      <c r="D1525">
        <v>17.899999999999999</v>
      </c>
      <c r="E1525">
        <v>-4.6399999999999997</v>
      </c>
      <c r="F1525">
        <v>17.899999999999999</v>
      </c>
    </row>
    <row r="1526" spans="1:6" x14ac:dyDescent="0.15">
      <c r="A1526">
        <v>3.90889</v>
      </c>
      <c r="B1526">
        <v>3.8639199999999998</v>
      </c>
      <c r="C1526">
        <v>-3.8864049999999999</v>
      </c>
      <c r="D1526">
        <v>17.899999999999999</v>
      </c>
      <c r="E1526">
        <v>-4.51</v>
      </c>
      <c r="F1526">
        <v>17.899999999999999</v>
      </c>
    </row>
    <row r="1527" spans="1:6" x14ac:dyDescent="0.15">
      <c r="A1527">
        <v>3.8301699999999999</v>
      </c>
      <c r="B1527">
        <v>3.7830699999999999</v>
      </c>
      <c r="C1527">
        <v>-3.8066200000000001</v>
      </c>
      <c r="D1527">
        <v>17.899999999999999</v>
      </c>
      <c r="E1527">
        <v>-4.3899999999999997</v>
      </c>
      <c r="F1527">
        <v>17.899999999999999</v>
      </c>
    </row>
    <row r="1528" spans="1:6" x14ac:dyDescent="0.15">
      <c r="A1528">
        <v>3.7486999999999999</v>
      </c>
      <c r="B1528">
        <v>3.7030099999999999</v>
      </c>
      <c r="C1528">
        <v>-3.7258550000000001</v>
      </c>
      <c r="D1528">
        <v>17.899999999999999</v>
      </c>
      <c r="E1528">
        <v>-4.3899999999999997</v>
      </c>
      <c r="F1528">
        <v>17.899999999999999</v>
      </c>
    </row>
    <row r="1529" spans="1:6" x14ac:dyDescent="0.15">
      <c r="A1529">
        <v>3.6664599999999998</v>
      </c>
      <c r="B1529">
        <v>3.6240100000000002</v>
      </c>
      <c r="C1529">
        <v>-3.645235</v>
      </c>
      <c r="D1529">
        <v>17.8</v>
      </c>
      <c r="E1529">
        <v>-4.2699999999999996</v>
      </c>
      <c r="F1529">
        <v>17.8</v>
      </c>
    </row>
    <row r="1530" spans="1:6" x14ac:dyDescent="0.15">
      <c r="A1530">
        <v>3.5858099999999999</v>
      </c>
      <c r="B1530">
        <v>3.5441500000000001</v>
      </c>
      <c r="C1530">
        <v>-3.5649799999999998</v>
      </c>
      <c r="D1530">
        <v>17.8</v>
      </c>
      <c r="E1530">
        <v>-4.2699999999999996</v>
      </c>
      <c r="F1530">
        <v>17.8</v>
      </c>
    </row>
    <row r="1531" spans="1:6" x14ac:dyDescent="0.15">
      <c r="A1531">
        <v>3.5061399999999998</v>
      </c>
      <c r="B1531">
        <v>3.4630000000000001</v>
      </c>
      <c r="C1531">
        <v>-3.4845700000000002</v>
      </c>
      <c r="D1531">
        <v>17.8</v>
      </c>
      <c r="E1531">
        <v>-4.1500000000000004</v>
      </c>
      <c r="F1531">
        <v>17.8</v>
      </c>
    </row>
    <row r="1532" spans="1:6" x14ac:dyDescent="0.15">
      <c r="A1532">
        <v>3.4250500000000001</v>
      </c>
      <c r="B1532">
        <v>3.3822899999999998</v>
      </c>
      <c r="C1532">
        <v>-3.40367</v>
      </c>
      <c r="D1532">
        <v>17.7</v>
      </c>
      <c r="E1532">
        <v>-4.0199999999999996</v>
      </c>
      <c r="F1532">
        <v>17.7</v>
      </c>
    </row>
    <row r="1533" spans="1:6" x14ac:dyDescent="0.15">
      <c r="A1533">
        <v>3.3405399999999998</v>
      </c>
      <c r="B1533">
        <v>3.30179</v>
      </c>
      <c r="C1533">
        <v>-3.3211650000000001</v>
      </c>
      <c r="D1533">
        <v>17.7</v>
      </c>
      <c r="E1533">
        <v>-4.0199999999999996</v>
      </c>
      <c r="F1533">
        <v>17.7</v>
      </c>
    </row>
    <row r="1534" spans="1:6" x14ac:dyDescent="0.15">
      <c r="A1534">
        <v>3.25515</v>
      </c>
      <c r="B1534">
        <v>3.22113</v>
      </c>
      <c r="C1534">
        <v>-3.23814</v>
      </c>
      <c r="D1534">
        <v>17.7</v>
      </c>
      <c r="E1534">
        <v>-3.9</v>
      </c>
      <c r="F1534">
        <v>17.7</v>
      </c>
    </row>
    <row r="1535" spans="1:6" x14ac:dyDescent="0.15">
      <c r="A1535">
        <v>3.1717</v>
      </c>
      <c r="B1535">
        <v>3.1383100000000002</v>
      </c>
      <c r="C1535">
        <v>-3.1550050000000001</v>
      </c>
      <c r="D1535">
        <v>17.7</v>
      </c>
      <c r="E1535">
        <v>-3.9</v>
      </c>
      <c r="F1535">
        <v>17.7</v>
      </c>
    </row>
    <row r="1536" spans="1:6" x14ac:dyDescent="0.15">
      <c r="A1536">
        <v>3.0936499999999998</v>
      </c>
      <c r="B1536">
        <v>3.0534400000000002</v>
      </c>
      <c r="C1536">
        <v>-3.0735450000000002</v>
      </c>
      <c r="D1536">
        <v>17.600000000000001</v>
      </c>
      <c r="E1536">
        <v>-3.78</v>
      </c>
      <c r="F1536">
        <v>17.600000000000001</v>
      </c>
    </row>
    <row r="1537" spans="1:6" x14ac:dyDescent="0.15">
      <c r="A1537">
        <v>3.01539</v>
      </c>
      <c r="B1537">
        <v>2.9706299999999999</v>
      </c>
      <c r="C1537">
        <v>-2.9930099999999999</v>
      </c>
      <c r="D1537">
        <v>17.600000000000001</v>
      </c>
      <c r="E1537">
        <v>-3.66</v>
      </c>
      <c r="F1537">
        <v>17.600000000000001</v>
      </c>
    </row>
    <row r="1538" spans="1:6" x14ac:dyDescent="0.15">
      <c r="A1538">
        <v>2.9352499999999999</v>
      </c>
      <c r="B1538">
        <v>2.8907799999999999</v>
      </c>
      <c r="C1538">
        <v>-2.9130150000000001</v>
      </c>
      <c r="D1538">
        <v>17.600000000000001</v>
      </c>
      <c r="E1538">
        <v>-3.66</v>
      </c>
      <c r="F1538">
        <v>17.600000000000001</v>
      </c>
    </row>
    <row r="1539" spans="1:6" x14ac:dyDescent="0.15">
      <c r="A1539">
        <v>2.8534000000000002</v>
      </c>
      <c r="B1539">
        <v>2.8136100000000002</v>
      </c>
      <c r="C1539">
        <v>-2.8335050000000002</v>
      </c>
      <c r="D1539">
        <v>17.5</v>
      </c>
      <c r="E1539">
        <v>-3.53</v>
      </c>
      <c r="F1539">
        <v>17.5</v>
      </c>
    </row>
    <row r="1540" spans="1:6" x14ac:dyDescent="0.15">
      <c r="A1540">
        <v>2.7734999999999999</v>
      </c>
      <c r="B1540">
        <v>2.7339699999999998</v>
      </c>
      <c r="C1540">
        <v>-2.7537349999999998</v>
      </c>
      <c r="D1540">
        <v>17.5</v>
      </c>
      <c r="E1540">
        <v>-3.53</v>
      </c>
      <c r="F1540">
        <v>17.5</v>
      </c>
    </row>
    <row r="1541" spans="1:6" x14ac:dyDescent="0.15">
      <c r="A1541">
        <v>2.6940900000000001</v>
      </c>
      <c r="B1541">
        <v>2.6543800000000002</v>
      </c>
      <c r="C1541">
        <v>-2.6742349999999999</v>
      </c>
      <c r="D1541">
        <v>17.5</v>
      </c>
      <c r="E1541">
        <v>-3.41</v>
      </c>
      <c r="F1541">
        <v>17.5</v>
      </c>
    </row>
    <row r="1542" spans="1:6" x14ac:dyDescent="0.15">
      <c r="A1542">
        <v>2.6124100000000001</v>
      </c>
      <c r="B1542">
        <v>2.5748000000000002</v>
      </c>
      <c r="C1542">
        <v>-2.5936050000000002</v>
      </c>
      <c r="D1542">
        <v>17.399999999999999</v>
      </c>
      <c r="E1542">
        <v>-3.28</v>
      </c>
      <c r="F1542">
        <v>17.399999999999999</v>
      </c>
    </row>
    <row r="1543" spans="1:6" x14ac:dyDescent="0.15">
      <c r="A1543">
        <v>2.5279500000000001</v>
      </c>
      <c r="B1543">
        <v>2.4964200000000001</v>
      </c>
      <c r="C1543">
        <v>-2.5121850000000001</v>
      </c>
      <c r="D1543">
        <v>17.399999999999999</v>
      </c>
      <c r="E1543">
        <v>-3.28</v>
      </c>
      <c r="F1543">
        <v>17.399999999999999</v>
      </c>
    </row>
    <row r="1544" spans="1:6" x14ac:dyDescent="0.15">
      <c r="A1544">
        <v>2.4440200000000001</v>
      </c>
      <c r="B1544">
        <v>2.4163999999999999</v>
      </c>
      <c r="C1544">
        <v>-2.4302100000000002</v>
      </c>
      <c r="D1544">
        <v>17.399999999999999</v>
      </c>
      <c r="E1544">
        <v>-3.15</v>
      </c>
      <c r="F1544">
        <v>17.399999999999999</v>
      </c>
    </row>
    <row r="1545" spans="1:6" x14ac:dyDescent="0.15">
      <c r="A1545">
        <v>2.36341</v>
      </c>
      <c r="B1545">
        <v>2.3349000000000002</v>
      </c>
      <c r="C1545">
        <v>-2.3491550000000001</v>
      </c>
      <c r="D1545">
        <v>17.399999999999999</v>
      </c>
      <c r="E1545">
        <v>-3.03</v>
      </c>
      <c r="F1545">
        <v>17.399999999999999</v>
      </c>
    </row>
    <row r="1546" spans="1:6" x14ac:dyDescent="0.15">
      <c r="A1546">
        <v>2.2848299999999999</v>
      </c>
      <c r="B1546">
        <v>2.2518500000000001</v>
      </c>
      <c r="C1546">
        <v>-2.2683399999999998</v>
      </c>
      <c r="D1546">
        <v>17.3</v>
      </c>
      <c r="E1546">
        <v>-2.9</v>
      </c>
      <c r="F1546">
        <v>17.3</v>
      </c>
    </row>
    <row r="1547" spans="1:6" x14ac:dyDescent="0.15">
      <c r="A1547">
        <v>2.2071800000000001</v>
      </c>
      <c r="B1547">
        <v>2.1714500000000001</v>
      </c>
      <c r="C1547">
        <v>-2.1893150000000001</v>
      </c>
      <c r="D1547">
        <v>17.2</v>
      </c>
      <c r="E1547">
        <v>-2.78</v>
      </c>
      <c r="F1547">
        <v>17.2</v>
      </c>
    </row>
    <row r="1548" spans="1:6" x14ac:dyDescent="0.15">
      <c r="A1548">
        <v>2.12826</v>
      </c>
      <c r="B1548">
        <v>2.0929600000000002</v>
      </c>
      <c r="C1548">
        <v>-2.1106099999999999</v>
      </c>
      <c r="D1548">
        <v>17.2</v>
      </c>
      <c r="E1548">
        <v>-2.78</v>
      </c>
      <c r="F1548">
        <v>17.2</v>
      </c>
    </row>
    <row r="1549" spans="1:6" x14ac:dyDescent="0.15">
      <c r="A1549">
        <v>2.04949</v>
      </c>
      <c r="B1549">
        <v>2.0172300000000001</v>
      </c>
      <c r="C1549">
        <v>-2.0333600000000001</v>
      </c>
      <c r="D1549">
        <v>17.2</v>
      </c>
      <c r="E1549">
        <v>-2.65</v>
      </c>
      <c r="F1549">
        <v>17.2</v>
      </c>
    </row>
    <row r="1550" spans="1:6" x14ac:dyDescent="0.15">
      <c r="A1550">
        <v>1.9718599999999999</v>
      </c>
      <c r="B1550">
        <v>1.9399200000000001</v>
      </c>
      <c r="C1550">
        <v>-1.9558899999999999</v>
      </c>
      <c r="D1550">
        <v>17.2</v>
      </c>
      <c r="E1550">
        <v>-2.65</v>
      </c>
      <c r="F1550">
        <v>17.2</v>
      </c>
    </row>
    <row r="1551" spans="1:6" x14ac:dyDescent="0.15">
      <c r="A1551">
        <v>1.8955900000000001</v>
      </c>
      <c r="B1551">
        <v>1.86209</v>
      </c>
      <c r="C1551">
        <v>-1.8788400000000001</v>
      </c>
      <c r="D1551">
        <v>17.100000000000001</v>
      </c>
      <c r="E1551">
        <v>-2.5299999999999998</v>
      </c>
      <c r="F1551">
        <v>17.100000000000001</v>
      </c>
    </row>
    <row r="1552" spans="1:6" x14ac:dyDescent="0.15">
      <c r="A1552">
        <v>1.8177099999999999</v>
      </c>
      <c r="B1552">
        <v>1.7837099999999999</v>
      </c>
      <c r="C1552">
        <v>-1.80071</v>
      </c>
      <c r="D1552">
        <v>17</v>
      </c>
      <c r="E1552">
        <v>-2.4</v>
      </c>
      <c r="F1552">
        <v>17</v>
      </c>
    </row>
    <row r="1553" spans="1:6" x14ac:dyDescent="0.15">
      <c r="A1553">
        <v>1.7364599999999999</v>
      </c>
      <c r="B1553">
        <v>1.70648</v>
      </c>
      <c r="C1553">
        <v>-1.7214700000000001</v>
      </c>
      <c r="D1553">
        <v>17</v>
      </c>
      <c r="E1553">
        <v>-2.4</v>
      </c>
      <c r="F1553">
        <v>17</v>
      </c>
    </row>
    <row r="1554" spans="1:6" x14ac:dyDescent="0.15">
      <c r="A1554">
        <v>1.6517900000000001</v>
      </c>
      <c r="B1554">
        <v>1.62876</v>
      </c>
      <c r="C1554">
        <v>-1.6402749999999999</v>
      </c>
      <c r="D1554">
        <v>17</v>
      </c>
      <c r="E1554">
        <v>-2.27</v>
      </c>
      <c r="F1554">
        <v>17</v>
      </c>
    </row>
    <row r="1555" spans="1:6" x14ac:dyDescent="0.15">
      <c r="A1555">
        <v>1.5702</v>
      </c>
      <c r="B1555">
        <v>1.5503400000000001</v>
      </c>
      <c r="C1555">
        <v>-1.56027</v>
      </c>
      <c r="D1555">
        <v>17</v>
      </c>
      <c r="E1555">
        <v>-2.27</v>
      </c>
      <c r="F1555">
        <v>17</v>
      </c>
    </row>
    <row r="1556" spans="1:6" x14ac:dyDescent="0.15">
      <c r="A1556">
        <v>1.4928300000000001</v>
      </c>
      <c r="B1556">
        <v>1.46933</v>
      </c>
      <c r="C1556">
        <v>-1.48108</v>
      </c>
      <c r="D1556">
        <v>17</v>
      </c>
      <c r="E1556">
        <v>-2.15</v>
      </c>
      <c r="F1556">
        <v>17</v>
      </c>
    </row>
    <row r="1557" spans="1:6" x14ac:dyDescent="0.15">
      <c r="A1557">
        <v>1.41767</v>
      </c>
      <c r="B1557">
        <v>1.3888199999999999</v>
      </c>
      <c r="C1557">
        <v>-1.4032450000000001</v>
      </c>
      <c r="D1557">
        <v>16.899999999999999</v>
      </c>
      <c r="E1557">
        <v>-2.02</v>
      </c>
      <c r="F1557">
        <v>16.899999999999999</v>
      </c>
    </row>
    <row r="1558" spans="1:6" x14ac:dyDescent="0.15">
      <c r="A1558">
        <v>1.34137</v>
      </c>
      <c r="B1558">
        <v>1.31067</v>
      </c>
      <c r="C1558">
        <v>-1.32602</v>
      </c>
      <c r="D1558">
        <v>16.899999999999999</v>
      </c>
      <c r="E1558">
        <v>-2.02</v>
      </c>
      <c r="F1558">
        <v>16.899999999999999</v>
      </c>
    </row>
    <row r="1559" spans="1:6" x14ac:dyDescent="0.15">
      <c r="A1559">
        <v>1.26363</v>
      </c>
      <c r="B1559">
        <v>1.2342599999999999</v>
      </c>
      <c r="C1559">
        <v>-1.248945</v>
      </c>
      <c r="D1559">
        <v>16.899999999999999</v>
      </c>
      <c r="E1559">
        <v>-1.9</v>
      </c>
      <c r="F1559">
        <v>16.899999999999999</v>
      </c>
    </row>
    <row r="1560" spans="1:6" x14ac:dyDescent="0.15">
      <c r="A1560">
        <v>1.18605</v>
      </c>
      <c r="B1560">
        <v>1.15771</v>
      </c>
      <c r="C1560">
        <v>-1.17188</v>
      </c>
      <c r="D1560">
        <v>16.899999999999999</v>
      </c>
      <c r="E1560">
        <v>-1.9</v>
      </c>
      <c r="F1560">
        <v>16.899999999999999</v>
      </c>
    </row>
    <row r="1561" spans="1:6" x14ac:dyDescent="0.15">
      <c r="A1561">
        <v>1.1083799999999999</v>
      </c>
      <c r="B1561">
        <v>1.07877</v>
      </c>
      <c r="C1561">
        <v>-1.093575</v>
      </c>
      <c r="D1561">
        <v>16.899999999999999</v>
      </c>
      <c r="E1561">
        <v>-1.77</v>
      </c>
      <c r="F1561">
        <v>16.899999999999999</v>
      </c>
    </row>
    <row r="1562" spans="1:6" x14ac:dyDescent="0.15">
      <c r="A1562">
        <v>1.0281899999999999</v>
      </c>
      <c r="B1562">
        <v>1.00013</v>
      </c>
      <c r="C1562">
        <v>-1.01416</v>
      </c>
      <c r="D1562">
        <v>16.899999999999999</v>
      </c>
      <c r="E1562">
        <v>-1.65</v>
      </c>
      <c r="F1562">
        <v>16.899999999999999</v>
      </c>
    </row>
    <row r="1563" spans="1:6" x14ac:dyDescent="0.15">
      <c r="A1563">
        <v>0.94572999999999996</v>
      </c>
      <c r="B1563">
        <v>0.92166999999999999</v>
      </c>
      <c r="C1563">
        <v>-0.93369999999999997</v>
      </c>
      <c r="D1563">
        <v>16.899999999999999</v>
      </c>
      <c r="E1563">
        <v>-1.65</v>
      </c>
      <c r="F1563">
        <v>16.899999999999999</v>
      </c>
    </row>
    <row r="1564" spans="1:6" x14ac:dyDescent="0.15">
      <c r="A1564">
        <v>0.86243000000000003</v>
      </c>
      <c r="B1564">
        <v>0.84369000000000005</v>
      </c>
      <c r="C1564">
        <v>-0.85306000000000004</v>
      </c>
      <c r="D1564">
        <v>16.899999999999999</v>
      </c>
      <c r="E1564">
        <v>-1.52</v>
      </c>
      <c r="F1564">
        <v>16.899999999999999</v>
      </c>
    </row>
    <row r="1565" spans="1:6" x14ac:dyDescent="0.15">
      <c r="A1565">
        <v>0.78129999999999999</v>
      </c>
      <c r="B1565">
        <v>0.76356000000000002</v>
      </c>
      <c r="C1565">
        <v>-0.77242999999999995</v>
      </c>
      <c r="D1565">
        <v>16.899999999999999</v>
      </c>
      <c r="E1565">
        <v>-1.52</v>
      </c>
      <c r="F1565">
        <v>16.899999999999999</v>
      </c>
    </row>
    <row r="1566" spans="1:6" x14ac:dyDescent="0.15">
      <c r="A1566">
        <v>0.70306999999999997</v>
      </c>
      <c r="B1566">
        <v>0.68272999999999995</v>
      </c>
      <c r="C1566">
        <v>-0.69289999999999996</v>
      </c>
      <c r="D1566">
        <v>16.899999999999999</v>
      </c>
      <c r="E1566">
        <v>-1.4</v>
      </c>
      <c r="F1566">
        <v>16.899999999999999</v>
      </c>
    </row>
    <row r="1567" spans="1:6" x14ac:dyDescent="0.15">
      <c r="A1567">
        <v>0.62631999999999999</v>
      </c>
      <c r="B1567">
        <v>0.60111999999999999</v>
      </c>
      <c r="C1567">
        <v>-0.61372000000000004</v>
      </c>
      <c r="D1567">
        <v>16.899999999999999</v>
      </c>
      <c r="E1567">
        <v>-1.28</v>
      </c>
      <c r="F1567">
        <v>16.899999999999999</v>
      </c>
    </row>
    <row r="1568" spans="1:6" x14ac:dyDescent="0.15">
      <c r="A1568">
        <v>0.54847999999999997</v>
      </c>
      <c r="B1568">
        <v>0.52127000000000001</v>
      </c>
      <c r="C1568">
        <v>-0.53487499999999999</v>
      </c>
      <c r="D1568">
        <v>16.899999999999999</v>
      </c>
      <c r="E1568">
        <v>-1.28</v>
      </c>
      <c r="F1568">
        <v>16.899999999999999</v>
      </c>
    </row>
    <row r="1569" spans="1:6" x14ac:dyDescent="0.15">
      <c r="A1569">
        <v>0.46788000000000002</v>
      </c>
      <c r="B1569">
        <v>0.44252999999999998</v>
      </c>
      <c r="C1569">
        <v>-0.45520500000000003</v>
      </c>
      <c r="D1569">
        <v>16.899999999999999</v>
      </c>
      <c r="E1569">
        <v>-1.1499999999999999</v>
      </c>
      <c r="F1569">
        <v>16.899999999999999</v>
      </c>
    </row>
    <row r="1570" spans="1:6" x14ac:dyDescent="0.15">
      <c r="A1570">
        <v>0.38804</v>
      </c>
      <c r="B1570">
        <v>0.36464000000000002</v>
      </c>
      <c r="C1570">
        <v>-0.37634000000000001</v>
      </c>
      <c r="D1570">
        <v>16.899999999999999</v>
      </c>
      <c r="E1570">
        <v>-1.03</v>
      </c>
      <c r="F1570">
        <v>16.899999999999999</v>
      </c>
    </row>
    <row r="1571" spans="1:6" x14ac:dyDescent="0.15">
      <c r="A1571">
        <v>0.30913000000000002</v>
      </c>
      <c r="B1571">
        <v>0.28538999999999998</v>
      </c>
      <c r="C1571">
        <v>-0.29726000000000002</v>
      </c>
      <c r="D1571">
        <v>16.899999999999999</v>
      </c>
      <c r="E1571">
        <v>-0.91</v>
      </c>
      <c r="F1571">
        <v>16.899999999999999</v>
      </c>
    </row>
    <row r="1572" spans="1:6" x14ac:dyDescent="0.15">
      <c r="A1572">
        <v>0.22994999999999999</v>
      </c>
      <c r="B1572">
        <v>0.20488000000000001</v>
      </c>
      <c r="C1572">
        <v>-0.217415</v>
      </c>
      <c r="D1572">
        <v>16.899999999999999</v>
      </c>
      <c r="E1572">
        <v>-0.78</v>
      </c>
      <c r="F1572">
        <v>16.899999999999999</v>
      </c>
    </row>
    <row r="1573" spans="1:6" x14ac:dyDescent="0.15">
      <c r="A1573">
        <v>0.14763999999999999</v>
      </c>
      <c r="B1573">
        <v>0.12465</v>
      </c>
      <c r="C1573">
        <v>-0.13614499999999999</v>
      </c>
      <c r="D1573">
        <v>16.899999999999999</v>
      </c>
      <c r="E1573">
        <v>-0.78</v>
      </c>
      <c r="F1573">
        <v>16.899999999999999</v>
      </c>
    </row>
    <row r="1574" spans="1:6" x14ac:dyDescent="0.15">
      <c r="A1574">
        <v>6.234E-2</v>
      </c>
      <c r="B1574">
        <v>4.5190000000000001E-2</v>
      </c>
      <c r="C1574">
        <v>-5.3765E-2</v>
      </c>
      <c r="D1574">
        <v>16.899999999999999</v>
      </c>
      <c r="E1574">
        <v>-0.66</v>
      </c>
      <c r="F1574">
        <v>16.899999999999999</v>
      </c>
    </row>
    <row r="1575" spans="1:6" x14ac:dyDescent="0.15">
      <c r="A1575">
        <v>-2.0539999999999999E-2</v>
      </c>
      <c r="B1575">
        <v>-3.3910000000000003E-2</v>
      </c>
      <c r="C1575">
        <v>2.7224999999999999E-2</v>
      </c>
      <c r="D1575">
        <v>16.899999999999999</v>
      </c>
      <c r="E1575">
        <v>-0.66</v>
      </c>
      <c r="F1575">
        <v>16.899999999999999</v>
      </c>
    </row>
    <row r="1576" spans="1:6" x14ac:dyDescent="0.15">
      <c r="A1576">
        <v>-9.9269999999999997E-2</v>
      </c>
      <c r="B1576">
        <v>-0.11558</v>
      </c>
      <c r="C1576">
        <v>0.10742500000000001</v>
      </c>
      <c r="D1576">
        <v>16.899999999999999</v>
      </c>
      <c r="E1576">
        <v>-0.54</v>
      </c>
      <c r="F1576">
        <v>16.899999999999999</v>
      </c>
    </row>
    <row r="1577" spans="1:6" x14ac:dyDescent="0.15">
      <c r="A1577">
        <v>-0.17582</v>
      </c>
      <c r="B1577">
        <v>-0.19839999999999999</v>
      </c>
      <c r="C1577">
        <v>0.18711</v>
      </c>
      <c r="D1577">
        <v>16.899999999999999</v>
      </c>
      <c r="E1577">
        <v>-0.41</v>
      </c>
      <c r="F1577">
        <v>16.899999999999999</v>
      </c>
    </row>
    <row r="1578" spans="1:6" x14ac:dyDescent="0.15">
      <c r="A1578">
        <v>-0.25274999999999997</v>
      </c>
      <c r="B1578">
        <v>-0.28066000000000002</v>
      </c>
      <c r="C1578">
        <v>0.26670500000000003</v>
      </c>
      <c r="D1578">
        <v>16.899999999999999</v>
      </c>
      <c r="E1578">
        <v>-0.41</v>
      </c>
      <c r="F1578">
        <v>16.899999999999999</v>
      </c>
    </row>
    <row r="1579" spans="1:6" x14ac:dyDescent="0.15">
      <c r="A1579">
        <v>-0.33232</v>
      </c>
      <c r="B1579">
        <v>-0.3589</v>
      </c>
      <c r="C1579">
        <v>0.34560999999999997</v>
      </c>
      <c r="D1579">
        <v>16.899999999999999</v>
      </c>
      <c r="E1579">
        <v>-0.28999999999999998</v>
      </c>
      <c r="F1579">
        <v>16.899999999999999</v>
      </c>
    </row>
    <row r="1580" spans="1:6" x14ac:dyDescent="0.15">
      <c r="A1580">
        <v>-0.41150999999999999</v>
      </c>
      <c r="B1580">
        <v>-0.43747000000000003</v>
      </c>
      <c r="C1580">
        <v>0.42448999999999998</v>
      </c>
      <c r="D1580">
        <v>16.899999999999999</v>
      </c>
      <c r="E1580">
        <v>-0.28999999999999998</v>
      </c>
      <c r="F1580">
        <v>16.899999999999999</v>
      </c>
    </row>
    <row r="1581" spans="1:6" x14ac:dyDescent="0.15">
      <c r="A1581">
        <v>-0.48923</v>
      </c>
      <c r="B1581">
        <v>-0.51534999999999997</v>
      </c>
      <c r="C1581">
        <v>0.50229000000000001</v>
      </c>
      <c r="D1581">
        <v>16.899999999999999</v>
      </c>
      <c r="E1581">
        <v>-0.16</v>
      </c>
      <c r="F1581">
        <v>16.899999999999999</v>
      </c>
    </row>
    <row r="1582" spans="1:6" x14ac:dyDescent="0.15">
      <c r="A1582">
        <v>-0.56745999999999996</v>
      </c>
      <c r="B1582">
        <v>-0.59694000000000003</v>
      </c>
      <c r="C1582">
        <v>0.58220000000000005</v>
      </c>
      <c r="D1582">
        <v>16.899999999999999</v>
      </c>
      <c r="E1582">
        <v>-0.04</v>
      </c>
      <c r="F1582">
        <v>16.899999999999999</v>
      </c>
    </row>
    <row r="1583" spans="1:6" x14ac:dyDescent="0.15">
      <c r="A1583">
        <v>-0.64890000000000003</v>
      </c>
      <c r="B1583">
        <v>-0.67586999999999997</v>
      </c>
      <c r="C1583">
        <v>0.662385</v>
      </c>
      <c r="D1583">
        <v>16.899999999999999</v>
      </c>
      <c r="E1583">
        <v>-0.04</v>
      </c>
      <c r="F1583">
        <v>16.899999999999999</v>
      </c>
    </row>
    <row r="1584" spans="1:6" x14ac:dyDescent="0.15">
      <c r="A1584">
        <v>-0.73384000000000005</v>
      </c>
      <c r="B1584">
        <v>-0.75546000000000002</v>
      </c>
      <c r="C1584">
        <v>0.74465000000000003</v>
      </c>
      <c r="D1584">
        <v>16.899999999999999</v>
      </c>
      <c r="E1584">
        <v>0.09</v>
      </c>
      <c r="F1584">
        <v>16.899999999999999</v>
      </c>
    </row>
    <row r="1585" spans="1:6" x14ac:dyDescent="0.15">
      <c r="A1585">
        <v>-0.81860999999999995</v>
      </c>
      <c r="B1585">
        <v>-0.83411999999999997</v>
      </c>
      <c r="C1585">
        <v>0.82636500000000002</v>
      </c>
      <c r="D1585">
        <v>16.899999999999999</v>
      </c>
      <c r="E1585">
        <v>0.09</v>
      </c>
      <c r="F1585">
        <v>16.899999999999999</v>
      </c>
    </row>
    <row r="1586" spans="1:6" x14ac:dyDescent="0.15">
      <c r="A1586">
        <v>-0.89832000000000001</v>
      </c>
      <c r="B1586">
        <v>-0.91442000000000001</v>
      </c>
      <c r="C1586">
        <v>0.90637000000000001</v>
      </c>
      <c r="D1586">
        <v>16.899999999999999</v>
      </c>
      <c r="E1586">
        <v>0.22</v>
      </c>
      <c r="F1586">
        <v>16.899999999999999</v>
      </c>
    </row>
    <row r="1587" spans="1:6" x14ac:dyDescent="0.15">
      <c r="A1587">
        <v>-0.97674000000000005</v>
      </c>
      <c r="B1587">
        <v>-0.99617</v>
      </c>
      <c r="C1587">
        <v>0.98645499999999997</v>
      </c>
      <c r="D1587">
        <v>16.899999999999999</v>
      </c>
      <c r="E1587">
        <v>0.34</v>
      </c>
      <c r="F1587">
        <v>16.899999999999999</v>
      </c>
    </row>
    <row r="1588" spans="1:6" x14ac:dyDescent="0.15">
      <c r="A1588">
        <v>-1.0549999999999999</v>
      </c>
      <c r="B1588">
        <v>-1.0775600000000001</v>
      </c>
      <c r="C1588">
        <v>1.0662799999999999</v>
      </c>
      <c r="D1588">
        <v>16.899999999999999</v>
      </c>
      <c r="E1588">
        <v>0.34</v>
      </c>
      <c r="F1588">
        <v>16.899999999999999</v>
      </c>
    </row>
    <row r="1589" spans="1:6" x14ac:dyDescent="0.15">
      <c r="A1589">
        <v>-1.1362099999999999</v>
      </c>
      <c r="B1589">
        <v>-1.1575500000000001</v>
      </c>
      <c r="C1589">
        <v>1.1468799999999999</v>
      </c>
      <c r="D1589">
        <v>16.899999999999999</v>
      </c>
      <c r="E1589">
        <v>0.47</v>
      </c>
      <c r="F1589">
        <v>16.899999999999999</v>
      </c>
    </row>
    <row r="1590" spans="1:6" x14ac:dyDescent="0.15">
      <c r="A1590">
        <v>-1.2162200000000001</v>
      </c>
      <c r="B1590">
        <v>-1.2361500000000001</v>
      </c>
      <c r="C1590">
        <v>1.2261850000000001</v>
      </c>
      <c r="D1590">
        <v>16.899999999999999</v>
      </c>
      <c r="E1590">
        <v>0.47</v>
      </c>
      <c r="F1590">
        <v>16.899999999999999</v>
      </c>
    </row>
    <row r="1591" spans="1:6" x14ac:dyDescent="0.15">
      <c r="A1591">
        <v>-1.2948500000000001</v>
      </c>
      <c r="B1591">
        <v>-1.3151900000000001</v>
      </c>
      <c r="C1591">
        <v>1.3050200000000001</v>
      </c>
      <c r="D1591">
        <v>16.899999999999999</v>
      </c>
      <c r="E1591">
        <v>0.59</v>
      </c>
      <c r="F1591">
        <v>16.899999999999999</v>
      </c>
    </row>
    <row r="1592" spans="1:6" x14ac:dyDescent="0.15">
      <c r="A1592">
        <v>-1.37286</v>
      </c>
      <c r="B1592">
        <v>-1.3945799999999999</v>
      </c>
      <c r="C1592">
        <v>1.3837200000000001</v>
      </c>
      <c r="D1592">
        <v>16.899999999999999</v>
      </c>
      <c r="E1592">
        <v>0.71</v>
      </c>
      <c r="F1592">
        <v>16.899999999999999</v>
      </c>
    </row>
    <row r="1593" spans="1:6" x14ac:dyDescent="0.15">
      <c r="A1593">
        <v>-1.4537500000000001</v>
      </c>
      <c r="B1593">
        <v>-1.47468</v>
      </c>
      <c r="C1593">
        <v>1.464215</v>
      </c>
      <c r="D1593">
        <v>16.899999999999999</v>
      </c>
      <c r="E1593">
        <v>0.71</v>
      </c>
      <c r="F1593">
        <v>16.899999999999999</v>
      </c>
    </row>
    <row r="1594" spans="1:6" x14ac:dyDescent="0.15">
      <c r="A1594">
        <v>-1.53773</v>
      </c>
      <c r="B1594">
        <v>-1.5529299999999999</v>
      </c>
      <c r="C1594">
        <v>1.5453300000000001</v>
      </c>
      <c r="D1594">
        <v>16.899999999999999</v>
      </c>
      <c r="E1594">
        <v>0.84</v>
      </c>
      <c r="F1594">
        <v>16.899999999999999</v>
      </c>
    </row>
    <row r="1595" spans="1:6" x14ac:dyDescent="0.15">
      <c r="A1595">
        <v>-1.6224700000000001</v>
      </c>
      <c r="B1595">
        <v>-1.63205</v>
      </c>
      <c r="C1595">
        <v>1.6272599999999999</v>
      </c>
      <c r="D1595">
        <v>16.899999999999999</v>
      </c>
      <c r="E1595">
        <v>0.96</v>
      </c>
      <c r="F1595">
        <v>16.899999999999999</v>
      </c>
    </row>
    <row r="1596" spans="1:6" x14ac:dyDescent="0.15">
      <c r="A1596">
        <v>-1.7051799999999999</v>
      </c>
      <c r="B1596">
        <v>-1.7105699999999999</v>
      </c>
      <c r="C1596">
        <v>1.707875</v>
      </c>
      <c r="D1596">
        <v>16.899999999999999</v>
      </c>
      <c r="E1596">
        <v>1.0900000000000001</v>
      </c>
      <c r="F1596">
        <v>16.899999999999999</v>
      </c>
    </row>
    <row r="1597" spans="1:6" x14ac:dyDescent="0.15">
      <c r="A1597">
        <v>-1.7841899999999999</v>
      </c>
      <c r="B1597">
        <v>-1.7926200000000001</v>
      </c>
      <c r="C1597">
        <v>1.788405</v>
      </c>
      <c r="D1597">
        <v>16.899999999999999</v>
      </c>
      <c r="E1597">
        <v>1.21</v>
      </c>
      <c r="F1597">
        <v>16.899999999999999</v>
      </c>
    </row>
    <row r="1598" spans="1:6" x14ac:dyDescent="0.15">
      <c r="A1598">
        <v>-1.8635999999999999</v>
      </c>
      <c r="B1598">
        <v>-1.8743000000000001</v>
      </c>
      <c r="C1598">
        <v>1.8689499999999999</v>
      </c>
      <c r="D1598">
        <v>16.899999999999999</v>
      </c>
      <c r="E1598">
        <v>1.21</v>
      </c>
      <c r="F1598">
        <v>16.899999999999999</v>
      </c>
    </row>
    <row r="1599" spans="1:6" x14ac:dyDescent="0.15">
      <c r="A1599">
        <v>-1.9433499999999999</v>
      </c>
      <c r="B1599">
        <v>-1.9556100000000001</v>
      </c>
      <c r="C1599">
        <v>1.9494800000000001</v>
      </c>
      <c r="D1599">
        <v>16.899999999999999</v>
      </c>
      <c r="E1599">
        <v>1.34</v>
      </c>
      <c r="F1599">
        <v>16.899999999999999</v>
      </c>
    </row>
    <row r="1600" spans="1:6" x14ac:dyDescent="0.15">
      <c r="A1600">
        <v>-2.0240900000000002</v>
      </c>
      <c r="B1600">
        <v>-2.03288</v>
      </c>
      <c r="C1600">
        <v>2.0284849999999999</v>
      </c>
      <c r="D1600">
        <v>16.899999999999999</v>
      </c>
      <c r="E1600">
        <v>1.34</v>
      </c>
      <c r="F1600">
        <v>16.899999999999999</v>
      </c>
    </row>
    <row r="1601" spans="1:6" x14ac:dyDescent="0.15">
      <c r="A1601">
        <v>-2.1019800000000002</v>
      </c>
      <c r="B1601">
        <v>-2.1112299999999999</v>
      </c>
      <c r="C1601">
        <v>2.1066050000000001</v>
      </c>
      <c r="D1601">
        <v>16.899999999999999</v>
      </c>
      <c r="E1601">
        <v>1.46</v>
      </c>
      <c r="F1601">
        <v>16.899999999999999</v>
      </c>
    </row>
    <row r="1602" spans="1:6" x14ac:dyDescent="0.15">
      <c r="A1602">
        <v>-2.1799200000000001</v>
      </c>
      <c r="B1602">
        <v>-2.1909100000000001</v>
      </c>
      <c r="C1602">
        <v>2.1854149999999999</v>
      </c>
      <c r="D1602">
        <v>16.899999999999999</v>
      </c>
      <c r="E1602">
        <v>1.59</v>
      </c>
      <c r="F1602">
        <v>16.899999999999999</v>
      </c>
    </row>
    <row r="1603" spans="1:6" x14ac:dyDescent="0.15">
      <c r="A1603">
        <v>-2.2595100000000001</v>
      </c>
      <c r="B1603">
        <v>-2.2712599999999998</v>
      </c>
      <c r="C1603">
        <v>2.2653850000000002</v>
      </c>
      <c r="D1603">
        <v>16.899999999999999</v>
      </c>
      <c r="E1603">
        <v>1.59</v>
      </c>
      <c r="F1603">
        <v>16.899999999999999</v>
      </c>
    </row>
    <row r="1604" spans="1:6" x14ac:dyDescent="0.15">
      <c r="A1604">
        <v>-2.3431899999999999</v>
      </c>
      <c r="B1604">
        <v>-2.34979</v>
      </c>
      <c r="C1604">
        <v>2.3464900000000002</v>
      </c>
      <c r="D1604">
        <v>16.899999999999999</v>
      </c>
      <c r="E1604">
        <v>1.71</v>
      </c>
      <c r="F1604">
        <v>16.899999999999999</v>
      </c>
    </row>
    <row r="1605" spans="1:6" x14ac:dyDescent="0.15">
      <c r="A1605">
        <v>-2.42828</v>
      </c>
      <c r="B1605">
        <v>-2.4272900000000002</v>
      </c>
      <c r="C1605">
        <v>2.4277850000000001</v>
      </c>
      <c r="D1605">
        <v>16.899999999999999</v>
      </c>
      <c r="E1605">
        <v>1.71</v>
      </c>
      <c r="F1605">
        <v>16.899999999999999</v>
      </c>
    </row>
    <row r="1606" spans="1:6" x14ac:dyDescent="0.15">
      <c r="A1606">
        <v>-2.5122300000000002</v>
      </c>
      <c r="B1606">
        <v>-2.5083500000000001</v>
      </c>
      <c r="C1606">
        <v>2.5102899999999999</v>
      </c>
      <c r="D1606">
        <v>16.899999999999999</v>
      </c>
      <c r="E1606">
        <v>1.84</v>
      </c>
      <c r="F1606">
        <v>16.899999999999999</v>
      </c>
    </row>
    <row r="1607" spans="1:6" x14ac:dyDescent="0.15">
      <c r="A1607">
        <v>-2.5913200000000001</v>
      </c>
      <c r="B1607">
        <v>-2.5910099999999998</v>
      </c>
      <c r="C1607">
        <v>2.5911650000000002</v>
      </c>
      <c r="D1607">
        <v>16.899999999999999</v>
      </c>
      <c r="E1607">
        <v>1.96</v>
      </c>
      <c r="F1607">
        <v>16.899999999999999</v>
      </c>
    </row>
    <row r="1608" spans="1:6" x14ac:dyDescent="0.15">
      <c r="A1608">
        <v>-2.6698499999999998</v>
      </c>
      <c r="B1608">
        <v>-2.6750799999999999</v>
      </c>
      <c r="C1608">
        <v>2.6724649999999999</v>
      </c>
      <c r="D1608">
        <v>16.899999999999999</v>
      </c>
      <c r="E1608">
        <v>1.96</v>
      </c>
      <c r="F1608">
        <v>16.899999999999999</v>
      </c>
    </row>
    <row r="1609" spans="1:6" x14ac:dyDescent="0.15">
      <c r="A1609">
        <v>-2.7498999999999998</v>
      </c>
      <c r="B1609">
        <v>-2.75522</v>
      </c>
      <c r="C1609">
        <v>2.7525599999999999</v>
      </c>
      <c r="D1609">
        <v>16.899999999999999</v>
      </c>
      <c r="E1609">
        <v>2.09</v>
      </c>
      <c r="F1609">
        <v>16.899999999999999</v>
      </c>
    </row>
    <row r="1610" spans="1:6" x14ac:dyDescent="0.15">
      <c r="A1610">
        <v>-2.83256</v>
      </c>
      <c r="B1610">
        <v>-2.83527</v>
      </c>
      <c r="C1610">
        <v>2.8339150000000002</v>
      </c>
      <c r="D1610">
        <v>16.899999999999999</v>
      </c>
      <c r="E1610">
        <v>2.09</v>
      </c>
      <c r="F1610">
        <v>16.899999999999999</v>
      </c>
    </row>
    <row r="1611" spans="1:6" x14ac:dyDescent="0.15">
      <c r="A1611">
        <v>-2.91195</v>
      </c>
      <c r="B1611">
        <v>-2.9136199999999999</v>
      </c>
      <c r="C1611">
        <v>2.912785</v>
      </c>
      <c r="D1611">
        <v>16.899999999999999</v>
      </c>
      <c r="E1611">
        <v>2.21</v>
      </c>
      <c r="F1611">
        <v>16.899999999999999</v>
      </c>
    </row>
    <row r="1612" spans="1:6" x14ac:dyDescent="0.15">
      <c r="A1612">
        <v>-2.9882399999999998</v>
      </c>
      <c r="B1612">
        <v>-2.9937900000000002</v>
      </c>
      <c r="C1612">
        <v>2.991015</v>
      </c>
      <c r="D1612">
        <v>16.899999999999999</v>
      </c>
      <c r="E1612">
        <v>2.34</v>
      </c>
      <c r="F1612">
        <v>16.899999999999999</v>
      </c>
    </row>
    <row r="1613" spans="1:6" x14ac:dyDescent="0.15">
      <c r="A1613">
        <v>-3.0666199999999999</v>
      </c>
      <c r="B1613">
        <v>-3.0732499999999998</v>
      </c>
      <c r="C1613">
        <v>3.0699350000000001</v>
      </c>
      <c r="D1613">
        <v>16.899999999999999</v>
      </c>
      <c r="E1613">
        <v>2.34</v>
      </c>
      <c r="F1613">
        <v>16.899999999999999</v>
      </c>
    </row>
    <row r="1614" spans="1:6" x14ac:dyDescent="0.15">
      <c r="A1614">
        <v>-3.14818</v>
      </c>
      <c r="B1614">
        <v>-3.1518099999999998</v>
      </c>
      <c r="C1614">
        <v>3.1499950000000001</v>
      </c>
      <c r="D1614">
        <v>16.899999999999999</v>
      </c>
      <c r="E1614">
        <v>2.46</v>
      </c>
      <c r="F1614">
        <v>16.899999999999999</v>
      </c>
    </row>
    <row r="1615" spans="1:6" x14ac:dyDescent="0.15">
      <c r="A1615">
        <v>-3.2330299999999998</v>
      </c>
      <c r="B1615">
        <v>-3.2298499999999999</v>
      </c>
      <c r="C1615">
        <v>3.2314400000000001</v>
      </c>
      <c r="D1615">
        <v>16.899999999999999</v>
      </c>
      <c r="E1615">
        <v>2.46</v>
      </c>
      <c r="F1615">
        <v>16.899999999999999</v>
      </c>
    </row>
    <row r="1616" spans="1:6" x14ac:dyDescent="0.15">
      <c r="A1616">
        <v>-3.31419</v>
      </c>
      <c r="B1616">
        <v>-3.3084600000000002</v>
      </c>
      <c r="C1616">
        <v>3.3113250000000001</v>
      </c>
      <c r="D1616">
        <v>16.899999999999999</v>
      </c>
      <c r="E1616">
        <v>2.58</v>
      </c>
      <c r="F1616">
        <v>16.899999999999999</v>
      </c>
    </row>
    <row r="1617" spans="1:6" x14ac:dyDescent="0.15">
      <c r="A1617">
        <v>-3.39297</v>
      </c>
      <c r="B1617">
        <v>-3.3908100000000001</v>
      </c>
      <c r="C1617">
        <v>3.3918900000000001</v>
      </c>
      <c r="D1617">
        <v>16.899999999999999</v>
      </c>
      <c r="E1617">
        <v>2.71</v>
      </c>
      <c r="F1617">
        <v>16.899999999999999</v>
      </c>
    </row>
    <row r="1618" spans="1:6" x14ac:dyDescent="0.15">
      <c r="A1618">
        <v>-3.4708299999999999</v>
      </c>
      <c r="B1618">
        <v>-3.4737399999999998</v>
      </c>
      <c r="C1618">
        <v>3.4722849999999998</v>
      </c>
      <c r="D1618">
        <v>16.899999999999999</v>
      </c>
      <c r="E1618">
        <v>2.71</v>
      </c>
      <c r="F1618">
        <v>16.899999999999999</v>
      </c>
    </row>
    <row r="1619" spans="1:6" x14ac:dyDescent="0.15">
      <c r="A1619">
        <v>-3.5501499999999999</v>
      </c>
      <c r="B1619">
        <v>-3.55532</v>
      </c>
      <c r="C1619">
        <v>3.5527350000000002</v>
      </c>
      <c r="D1619">
        <v>16.899999999999999</v>
      </c>
      <c r="E1619">
        <v>2.83</v>
      </c>
      <c r="F1619">
        <v>16.899999999999999</v>
      </c>
    </row>
    <row r="1620" spans="1:6" x14ac:dyDescent="0.15">
      <c r="A1620">
        <v>-3.63035</v>
      </c>
      <c r="B1620">
        <v>-3.6334900000000001</v>
      </c>
      <c r="C1620">
        <v>3.63192</v>
      </c>
      <c r="D1620">
        <v>16.899999999999999</v>
      </c>
      <c r="E1620">
        <v>2.96</v>
      </c>
      <c r="F1620">
        <v>16.899999999999999</v>
      </c>
    </row>
    <row r="1621" spans="1:6" x14ac:dyDescent="0.15">
      <c r="A1621">
        <v>-3.7089300000000001</v>
      </c>
      <c r="B1621">
        <v>-3.71183</v>
      </c>
      <c r="C1621">
        <v>3.7103799999999998</v>
      </c>
      <c r="D1621">
        <v>16.899999999999999</v>
      </c>
      <c r="E1621">
        <v>3.08</v>
      </c>
      <c r="F1621">
        <v>16.899999999999999</v>
      </c>
    </row>
    <row r="1622" spans="1:6" x14ac:dyDescent="0.15">
      <c r="A1622">
        <v>-3.7857099999999999</v>
      </c>
      <c r="B1622">
        <v>-3.7900700000000001</v>
      </c>
      <c r="C1622">
        <v>3.78789</v>
      </c>
      <c r="D1622">
        <v>16.899999999999999</v>
      </c>
      <c r="E1622">
        <v>3.21</v>
      </c>
      <c r="F1622">
        <v>16.899999999999999</v>
      </c>
    </row>
    <row r="1623" spans="1:6" x14ac:dyDescent="0.15">
      <c r="A1623">
        <v>-3.86497</v>
      </c>
      <c r="B1623">
        <v>-3.8702399999999999</v>
      </c>
      <c r="C1623">
        <v>3.8676050000000002</v>
      </c>
      <c r="D1623">
        <v>16.899999999999999</v>
      </c>
      <c r="E1623">
        <v>3.21</v>
      </c>
      <c r="F1623">
        <v>16.899999999999999</v>
      </c>
    </row>
    <row r="1624" spans="1:6" x14ac:dyDescent="0.15">
      <c r="A1624">
        <v>-3.94556</v>
      </c>
      <c r="B1624">
        <v>-3.9493499999999999</v>
      </c>
      <c r="C1624">
        <v>3.9474550000000002</v>
      </c>
      <c r="D1624">
        <v>16.899999999999999</v>
      </c>
      <c r="E1624">
        <v>3.34</v>
      </c>
      <c r="F1624">
        <v>16.899999999999999</v>
      </c>
    </row>
    <row r="1625" spans="1:6" x14ac:dyDescent="0.15">
      <c r="A1625">
        <v>-4.0303500000000003</v>
      </c>
      <c r="B1625">
        <v>-4.0282600000000004</v>
      </c>
      <c r="C1625">
        <v>4.0293049999999999</v>
      </c>
      <c r="D1625">
        <v>16.899999999999999</v>
      </c>
      <c r="E1625">
        <v>3.34</v>
      </c>
      <c r="F1625">
        <v>16.899999999999999</v>
      </c>
    </row>
    <row r="1626" spans="1:6" x14ac:dyDescent="0.15">
      <c r="A1626">
        <v>-4.1126899999999997</v>
      </c>
      <c r="B1626">
        <v>-4.1078200000000002</v>
      </c>
      <c r="C1626">
        <v>4.1102550000000004</v>
      </c>
      <c r="D1626">
        <v>16.899999999999999</v>
      </c>
      <c r="E1626">
        <v>3.46</v>
      </c>
      <c r="F1626">
        <v>16.899999999999999</v>
      </c>
    </row>
    <row r="1627" spans="1:6" x14ac:dyDescent="0.15">
      <c r="A1627">
        <v>-4.19414</v>
      </c>
      <c r="B1627">
        <v>-4.1877700000000004</v>
      </c>
      <c r="C1627">
        <v>4.1909549999999998</v>
      </c>
      <c r="D1627">
        <v>16.899999999999999</v>
      </c>
      <c r="E1627">
        <v>3.59</v>
      </c>
      <c r="F1627">
        <v>16.899999999999999</v>
      </c>
    </row>
    <row r="1628" spans="1:6" x14ac:dyDescent="0.15">
      <c r="A1628">
        <v>-4.27257</v>
      </c>
      <c r="B1628">
        <v>-4.2699100000000003</v>
      </c>
      <c r="C1628">
        <v>4.2712399999999997</v>
      </c>
      <c r="D1628">
        <v>16.899999999999999</v>
      </c>
      <c r="E1628">
        <v>3.59</v>
      </c>
      <c r="F1628">
        <v>16.899999999999999</v>
      </c>
    </row>
    <row r="1629" spans="1:6" x14ac:dyDescent="0.15">
      <c r="A1629">
        <v>-4.3512899999999997</v>
      </c>
      <c r="B1629">
        <v>-4.3515499999999996</v>
      </c>
      <c r="C1629">
        <v>4.3514200000000001</v>
      </c>
      <c r="D1629">
        <v>16.899999999999999</v>
      </c>
      <c r="E1629">
        <v>3.71</v>
      </c>
      <c r="F1629">
        <v>16.899999999999999</v>
      </c>
    </row>
    <row r="1630" spans="1:6" x14ac:dyDescent="0.15">
      <c r="A1630">
        <v>-4.4311699999999998</v>
      </c>
      <c r="B1630">
        <v>-4.4315199999999999</v>
      </c>
      <c r="C1630">
        <v>4.4313450000000003</v>
      </c>
      <c r="D1630">
        <v>16.899999999999999</v>
      </c>
      <c r="E1630">
        <v>3.71</v>
      </c>
      <c r="F1630">
        <v>16.899999999999999</v>
      </c>
    </row>
    <row r="1631" spans="1:6" x14ac:dyDescent="0.15">
      <c r="A1631">
        <v>-4.51051</v>
      </c>
      <c r="B1631">
        <v>-4.5103400000000002</v>
      </c>
      <c r="C1631">
        <v>4.5104249999999997</v>
      </c>
      <c r="D1631">
        <v>16.899999999999999</v>
      </c>
      <c r="E1631">
        <v>3.84</v>
      </c>
      <c r="F1631">
        <v>16.899999999999999</v>
      </c>
    </row>
    <row r="1632" spans="1:6" x14ac:dyDescent="0.15">
      <c r="A1632">
        <v>-4.5878899999999998</v>
      </c>
      <c r="B1632">
        <v>-4.5886500000000003</v>
      </c>
      <c r="C1632">
        <v>4.5882699999999996</v>
      </c>
      <c r="D1632">
        <v>16.899999999999999</v>
      </c>
      <c r="E1632">
        <v>3.96</v>
      </c>
      <c r="F1632">
        <v>16.899999999999999</v>
      </c>
    </row>
    <row r="1633" spans="1:6" x14ac:dyDescent="0.15">
      <c r="A1633">
        <v>-4.6646099999999997</v>
      </c>
      <c r="B1633">
        <v>-4.6688700000000001</v>
      </c>
      <c r="C1633">
        <v>4.6667399999999999</v>
      </c>
      <c r="D1633">
        <v>16.899999999999999</v>
      </c>
      <c r="E1633">
        <v>3.96</v>
      </c>
      <c r="F1633">
        <v>16.899999999999999</v>
      </c>
    </row>
    <row r="1634" spans="1:6" x14ac:dyDescent="0.15">
      <c r="A1634">
        <v>-4.7440899999999999</v>
      </c>
      <c r="B1634">
        <v>-4.7487899999999996</v>
      </c>
      <c r="C1634">
        <v>4.7464399999999998</v>
      </c>
      <c r="D1634">
        <v>16.899999999999999</v>
      </c>
      <c r="E1634">
        <v>4.09</v>
      </c>
      <c r="F1634">
        <v>16.899999999999999</v>
      </c>
    </row>
    <row r="1635" spans="1:6" x14ac:dyDescent="0.15">
      <c r="A1635">
        <v>-4.8281900000000002</v>
      </c>
      <c r="B1635">
        <v>-4.8269900000000003</v>
      </c>
      <c r="C1635">
        <v>4.8275899999999998</v>
      </c>
      <c r="D1635">
        <v>16.899999999999999</v>
      </c>
      <c r="E1635">
        <v>4.09</v>
      </c>
      <c r="F1635">
        <v>16.899999999999999</v>
      </c>
    </row>
    <row r="1636" spans="1:6" x14ac:dyDescent="0.15">
      <c r="A1636">
        <v>-4.9116299999999997</v>
      </c>
      <c r="B1636">
        <v>-4.9054399999999996</v>
      </c>
      <c r="C1636">
        <v>4.9085349999999996</v>
      </c>
      <c r="D1636">
        <v>16.899999999999999</v>
      </c>
      <c r="E1636">
        <v>4.21</v>
      </c>
      <c r="F1636">
        <v>16.899999999999999</v>
      </c>
    </row>
    <row r="1637" spans="1:6" x14ac:dyDescent="0.15">
      <c r="A1637">
        <v>-4.9919799999999999</v>
      </c>
      <c r="B1637">
        <v>-4.9860699999999998</v>
      </c>
      <c r="C1637">
        <v>4.9890249999999998</v>
      </c>
      <c r="D1637">
        <v>16.899999999999999</v>
      </c>
      <c r="E1637">
        <v>4.33</v>
      </c>
      <c r="F1637">
        <v>16.899999999999999</v>
      </c>
    </row>
    <row r="1638" spans="1:6" x14ac:dyDescent="0.15">
      <c r="A1638">
        <v>-5.0704099999999999</v>
      </c>
      <c r="B1638">
        <v>-5.0687699999999998</v>
      </c>
      <c r="C1638">
        <v>5.0695899999999998</v>
      </c>
      <c r="D1638">
        <v>16.899999999999999</v>
      </c>
      <c r="E1638">
        <v>4.33</v>
      </c>
      <c r="F1638">
        <v>16.899999999999999</v>
      </c>
    </row>
    <row r="1639" spans="1:6" x14ac:dyDescent="0.15">
      <c r="A1639">
        <v>-5.1500899999999996</v>
      </c>
      <c r="B1639">
        <v>-5.1514100000000003</v>
      </c>
      <c r="C1639">
        <v>5.1507500000000004</v>
      </c>
      <c r="D1639">
        <v>16.899999999999999</v>
      </c>
      <c r="E1639">
        <v>4.46</v>
      </c>
      <c r="F1639">
        <v>16.899999999999999</v>
      </c>
    </row>
    <row r="1640" spans="1:6" x14ac:dyDescent="0.15">
      <c r="A1640">
        <v>-5.2315399999999999</v>
      </c>
      <c r="B1640">
        <v>-5.2316599999999998</v>
      </c>
      <c r="C1640">
        <v>5.2316000000000003</v>
      </c>
      <c r="D1640">
        <v>16.899999999999999</v>
      </c>
      <c r="E1640">
        <v>4.46</v>
      </c>
      <c r="F1640">
        <v>16.899999999999999</v>
      </c>
    </row>
    <row r="1641" spans="1:6" x14ac:dyDescent="0.15">
      <c r="A1641">
        <v>-5.3116500000000002</v>
      </c>
      <c r="B1641">
        <v>-5.30999</v>
      </c>
      <c r="C1641">
        <v>5.3108199999999997</v>
      </c>
      <c r="D1641">
        <v>16.899999999999999</v>
      </c>
      <c r="E1641">
        <v>4.58</v>
      </c>
      <c r="F1641">
        <v>16.899999999999999</v>
      </c>
    </row>
    <row r="1642" spans="1:6" x14ac:dyDescent="0.15">
      <c r="A1642">
        <v>-5.3904199999999998</v>
      </c>
      <c r="B1642">
        <v>-5.38924</v>
      </c>
      <c r="C1642">
        <v>5.3898299999999999</v>
      </c>
      <c r="D1642">
        <v>16.899999999999999</v>
      </c>
      <c r="E1642">
        <v>4.71</v>
      </c>
      <c r="F1642">
        <v>16.899999999999999</v>
      </c>
    </row>
    <row r="1643" spans="1:6" x14ac:dyDescent="0.15">
      <c r="A1643">
        <v>-5.4681899999999999</v>
      </c>
      <c r="B1643">
        <v>-5.4681300000000004</v>
      </c>
      <c r="C1643">
        <v>5.4681600000000001</v>
      </c>
      <c r="D1643">
        <v>16.899999999999999</v>
      </c>
      <c r="E1643">
        <v>4.71</v>
      </c>
      <c r="F1643">
        <v>16.899999999999999</v>
      </c>
    </row>
    <row r="1644" spans="1:6" x14ac:dyDescent="0.15">
      <c r="A1644">
        <v>-5.5465999999999998</v>
      </c>
      <c r="B1644">
        <v>-5.5483000000000002</v>
      </c>
      <c r="C1644">
        <v>5.5474500000000004</v>
      </c>
      <c r="D1644">
        <v>16.899999999999999</v>
      </c>
      <c r="E1644">
        <v>4.83</v>
      </c>
      <c r="F1644">
        <v>16.899999999999999</v>
      </c>
    </row>
    <row r="1645" spans="1:6" x14ac:dyDescent="0.15">
      <c r="A1645">
        <v>-5.6289600000000002</v>
      </c>
      <c r="B1645">
        <v>-5.6257000000000001</v>
      </c>
      <c r="C1645">
        <v>5.6273299999999997</v>
      </c>
      <c r="D1645">
        <v>16.899999999999999</v>
      </c>
      <c r="E1645">
        <v>4.96</v>
      </c>
      <c r="F1645">
        <v>16.899999999999999</v>
      </c>
    </row>
    <row r="1646" spans="1:6" x14ac:dyDescent="0.15">
      <c r="A1646">
        <v>-5.7131299999999996</v>
      </c>
      <c r="B1646">
        <v>-5.7036899999999999</v>
      </c>
      <c r="C1646">
        <v>5.7084099999999998</v>
      </c>
      <c r="D1646">
        <v>16.899999999999999</v>
      </c>
      <c r="E1646">
        <v>5.08</v>
      </c>
      <c r="F1646">
        <v>16.899999999999999</v>
      </c>
    </row>
    <row r="1647" spans="1:6" x14ac:dyDescent="0.15">
      <c r="A1647">
        <v>-5.7954800000000004</v>
      </c>
      <c r="B1647">
        <v>-5.7818899999999998</v>
      </c>
      <c r="C1647">
        <v>5.7886850000000001</v>
      </c>
      <c r="D1647">
        <v>16.899999999999999</v>
      </c>
      <c r="E1647">
        <v>5.21</v>
      </c>
      <c r="F1647">
        <v>16.899999999999999</v>
      </c>
    </row>
    <row r="1648" spans="1:6" x14ac:dyDescent="0.15">
      <c r="A1648">
        <v>-5.8744300000000003</v>
      </c>
      <c r="B1648">
        <v>-5.8629100000000003</v>
      </c>
      <c r="C1648">
        <v>5.8686699999999998</v>
      </c>
      <c r="D1648">
        <v>16.899999999999999</v>
      </c>
      <c r="E1648">
        <v>5.21</v>
      </c>
      <c r="F1648">
        <v>16.899999999999999</v>
      </c>
    </row>
    <row r="1649" spans="1:6" x14ac:dyDescent="0.15">
      <c r="A1649">
        <v>-5.9516799999999996</v>
      </c>
      <c r="B1649">
        <v>-5.9447900000000002</v>
      </c>
      <c r="C1649">
        <v>5.9482350000000004</v>
      </c>
      <c r="D1649">
        <v>17</v>
      </c>
      <c r="E1649">
        <v>5.33</v>
      </c>
      <c r="F1649">
        <v>17</v>
      </c>
    </row>
    <row r="1650" spans="1:6" x14ac:dyDescent="0.15">
      <c r="A1650">
        <v>-6.0310600000000001</v>
      </c>
      <c r="B1650">
        <v>-6.0261699999999996</v>
      </c>
      <c r="C1650">
        <v>6.0286150000000003</v>
      </c>
      <c r="D1650">
        <v>17</v>
      </c>
      <c r="E1650">
        <v>5.33</v>
      </c>
      <c r="F1650">
        <v>17</v>
      </c>
    </row>
    <row r="1651" spans="1:6" x14ac:dyDescent="0.15">
      <c r="A1651">
        <v>-6.1104200000000004</v>
      </c>
      <c r="B1651">
        <v>-6.1041699999999999</v>
      </c>
      <c r="C1651">
        <v>6.1072949999999997</v>
      </c>
      <c r="D1651">
        <v>17</v>
      </c>
      <c r="E1651">
        <v>5.46</v>
      </c>
      <c r="F1651">
        <v>17</v>
      </c>
    </row>
    <row r="1652" spans="1:6" x14ac:dyDescent="0.15">
      <c r="A1652">
        <v>-6.1882799999999998</v>
      </c>
      <c r="B1652">
        <v>-6.18241</v>
      </c>
      <c r="C1652">
        <v>6.1853449999999999</v>
      </c>
      <c r="D1652">
        <v>17</v>
      </c>
      <c r="E1652">
        <v>5.58</v>
      </c>
      <c r="F1652">
        <v>17</v>
      </c>
    </row>
    <row r="1653" spans="1:6" x14ac:dyDescent="0.15">
      <c r="A1653">
        <v>-6.2650800000000002</v>
      </c>
      <c r="B1653">
        <v>-6.26</v>
      </c>
      <c r="C1653">
        <v>6.2625400000000004</v>
      </c>
      <c r="D1653">
        <v>17</v>
      </c>
      <c r="E1653">
        <v>5.58</v>
      </c>
      <c r="F1653">
        <v>17</v>
      </c>
    </row>
    <row r="1654" spans="1:6" x14ac:dyDescent="0.15">
      <c r="A1654">
        <v>-6.34422</v>
      </c>
      <c r="B1654">
        <v>-6.3394300000000001</v>
      </c>
      <c r="C1654">
        <v>6.341825</v>
      </c>
      <c r="D1654">
        <v>17</v>
      </c>
      <c r="E1654">
        <v>5.71</v>
      </c>
      <c r="F1654">
        <v>17</v>
      </c>
    </row>
    <row r="1655" spans="1:6" x14ac:dyDescent="0.15">
      <c r="A1655">
        <v>-6.4263399999999997</v>
      </c>
      <c r="B1655">
        <v>-6.4165200000000002</v>
      </c>
      <c r="C1655">
        <v>6.42143</v>
      </c>
      <c r="D1655">
        <v>17</v>
      </c>
      <c r="E1655">
        <v>5.71</v>
      </c>
      <c r="F1655">
        <v>17</v>
      </c>
    </row>
    <row r="1656" spans="1:6" x14ac:dyDescent="0.15">
      <c r="A1656">
        <v>-6.5094000000000003</v>
      </c>
      <c r="B1656">
        <v>-6.4943</v>
      </c>
      <c r="C1656">
        <v>6.5018500000000001</v>
      </c>
      <c r="D1656">
        <v>17</v>
      </c>
      <c r="E1656">
        <v>5.83</v>
      </c>
      <c r="F1656">
        <v>17</v>
      </c>
    </row>
    <row r="1657" spans="1:6" x14ac:dyDescent="0.15">
      <c r="A1657">
        <v>-6.5889499999999996</v>
      </c>
      <c r="B1657">
        <v>-6.5728299999999997</v>
      </c>
      <c r="C1657">
        <v>6.5808900000000001</v>
      </c>
      <c r="D1657">
        <v>17</v>
      </c>
      <c r="E1657">
        <v>5.95</v>
      </c>
      <c r="F1657">
        <v>17</v>
      </c>
    </row>
    <row r="1658" spans="1:6" x14ac:dyDescent="0.15">
      <c r="A1658">
        <v>-6.6671399999999998</v>
      </c>
      <c r="B1658">
        <v>-6.6550200000000004</v>
      </c>
      <c r="C1658">
        <v>6.6610800000000001</v>
      </c>
      <c r="D1658">
        <v>17</v>
      </c>
      <c r="E1658">
        <v>5.95</v>
      </c>
      <c r="F1658">
        <v>17</v>
      </c>
    </row>
    <row r="1659" spans="1:6" x14ac:dyDescent="0.15">
      <c r="A1659">
        <v>-6.7446099999999998</v>
      </c>
      <c r="B1659">
        <v>-6.73787</v>
      </c>
      <c r="C1659">
        <v>6.7412400000000003</v>
      </c>
      <c r="D1659">
        <v>17</v>
      </c>
      <c r="E1659">
        <v>6.08</v>
      </c>
      <c r="F1659">
        <v>17</v>
      </c>
    </row>
    <row r="1660" spans="1:6" x14ac:dyDescent="0.15">
      <c r="A1660">
        <v>-6.8245500000000003</v>
      </c>
      <c r="B1660">
        <v>-6.8194699999999999</v>
      </c>
      <c r="C1660">
        <v>6.8220099999999997</v>
      </c>
      <c r="D1660">
        <v>17</v>
      </c>
      <c r="E1660">
        <v>6.08</v>
      </c>
      <c r="F1660">
        <v>17</v>
      </c>
    </row>
    <row r="1661" spans="1:6" x14ac:dyDescent="0.15">
      <c r="A1661">
        <v>-6.9040900000000001</v>
      </c>
      <c r="B1661">
        <v>-6.8978999999999999</v>
      </c>
      <c r="C1661">
        <v>6.900995</v>
      </c>
      <c r="D1661">
        <v>17</v>
      </c>
      <c r="E1661">
        <v>6.21</v>
      </c>
      <c r="F1661">
        <v>17</v>
      </c>
    </row>
    <row r="1662" spans="1:6" x14ac:dyDescent="0.15">
      <c r="A1662">
        <v>-6.9830699999999997</v>
      </c>
      <c r="B1662">
        <v>-6.9761300000000004</v>
      </c>
      <c r="C1662">
        <v>6.9795999999999996</v>
      </c>
      <c r="D1662">
        <v>17</v>
      </c>
      <c r="E1662">
        <v>6.33</v>
      </c>
      <c r="F1662">
        <v>17</v>
      </c>
    </row>
    <row r="1663" spans="1:6" x14ac:dyDescent="0.15">
      <c r="A1663">
        <v>-7.0600699999999996</v>
      </c>
      <c r="B1663">
        <v>-7.0550899999999999</v>
      </c>
      <c r="C1663">
        <v>7.0575799999999997</v>
      </c>
      <c r="D1663">
        <v>17</v>
      </c>
      <c r="E1663">
        <v>6.33</v>
      </c>
      <c r="F1663">
        <v>17</v>
      </c>
    </row>
    <row r="1664" spans="1:6" x14ac:dyDescent="0.15">
      <c r="A1664">
        <v>-7.1380100000000004</v>
      </c>
      <c r="B1664">
        <v>-7.1344200000000004</v>
      </c>
      <c r="C1664">
        <v>7.136215</v>
      </c>
      <c r="D1664">
        <v>17</v>
      </c>
      <c r="E1664">
        <v>6.45</v>
      </c>
      <c r="F1664">
        <v>17</v>
      </c>
    </row>
    <row r="1665" spans="1:6" x14ac:dyDescent="0.15">
      <c r="A1665">
        <v>-7.22051</v>
      </c>
      <c r="B1665">
        <v>-7.2137799999999999</v>
      </c>
      <c r="C1665">
        <v>7.2171450000000004</v>
      </c>
      <c r="D1665">
        <v>17</v>
      </c>
      <c r="E1665">
        <v>6.45</v>
      </c>
      <c r="F1665">
        <v>17</v>
      </c>
    </row>
    <row r="1666" spans="1:6" x14ac:dyDescent="0.15">
      <c r="A1666">
        <v>-7.3064999999999998</v>
      </c>
      <c r="B1666">
        <v>-7.2932499999999996</v>
      </c>
      <c r="C1666">
        <v>7.2998750000000001</v>
      </c>
      <c r="D1666">
        <v>17</v>
      </c>
      <c r="E1666">
        <v>6.58</v>
      </c>
      <c r="F1666">
        <v>17</v>
      </c>
    </row>
    <row r="1667" spans="1:6" x14ac:dyDescent="0.15">
      <c r="A1667">
        <v>-7.3899800000000004</v>
      </c>
      <c r="B1667">
        <v>-7.3737000000000004</v>
      </c>
      <c r="C1667">
        <v>7.3818400000000004</v>
      </c>
      <c r="D1667">
        <v>17</v>
      </c>
      <c r="E1667">
        <v>6.7</v>
      </c>
      <c r="F1667">
        <v>17</v>
      </c>
    </row>
    <row r="1668" spans="1:6" x14ac:dyDescent="0.15">
      <c r="A1668">
        <v>-7.4697800000000001</v>
      </c>
      <c r="B1668">
        <v>-7.4552699999999996</v>
      </c>
      <c r="C1668">
        <v>7.4625250000000003</v>
      </c>
      <c r="D1668">
        <v>17</v>
      </c>
      <c r="E1668">
        <v>6.7</v>
      </c>
      <c r="F1668">
        <v>17</v>
      </c>
    </row>
    <row r="1669" spans="1:6" x14ac:dyDescent="0.15">
      <c r="A1669">
        <v>-7.5473999999999997</v>
      </c>
      <c r="B1669">
        <v>-7.5381999999999998</v>
      </c>
      <c r="C1669">
        <v>7.5427999999999997</v>
      </c>
      <c r="D1669">
        <v>17</v>
      </c>
      <c r="E1669">
        <v>6.83</v>
      </c>
      <c r="F1669">
        <v>17</v>
      </c>
    </row>
    <row r="1670" spans="1:6" x14ac:dyDescent="0.15">
      <c r="A1670">
        <v>-7.6279300000000001</v>
      </c>
      <c r="B1670">
        <v>-7.6213199999999999</v>
      </c>
      <c r="C1670">
        <v>7.624625</v>
      </c>
      <c r="D1670">
        <v>17</v>
      </c>
      <c r="E1670">
        <v>6.95</v>
      </c>
      <c r="F1670">
        <v>17</v>
      </c>
    </row>
    <row r="1671" spans="1:6" x14ac:dyDescent="0.15">
      <c r="A1671">
        <v>-7.7083000000000004</v>
      </c>
      <c r="B1671">
        <v>-7.7031099999999997</v>
      </c>
      <c r="C1671">
        <v>7.705705</v>
      </c>
      <c r="D1671">
        <v>17.100000000000001</v>
      </c>
      <c r="E1671">
        <v>7.08</v>
      </c>
      <c r="F1671">
        <v>17.100000000000001</v>
      </c>
    </row>
    <row r="1672" spans="1:6" x14ac:dyDescent="0.15">
      <c r="A1672">
        <v>-7.78592</v>
      </c>
      <c r="B1672">
        <v>-7.7821199999999999</v>
      </c>
      <c r="C1672">
        <v>7.7840199999999999</v>
      </c>
      <c r="D1672">
        <v>17.100000000000001</v>
      </c>
      <c r="E1672">
        <v>7.2</v>
      </c>
      <c r="F1672">
        <v>17.100000000000001</v>
      </c>
    </row>
    <row r="1673" spans="1:6" x14ac:dyDescent="0.15">
      <c r="A1673">
        <v>-7.8645500000000004</v>
      </c>
      <c r="B1673">
        <v>-7.86158</v>
      </c>
      <c r="C1673">
        <v>7.8630649999999997</v>
      </c>
      <c r="D1673">
        <v>17.100000000000001</v>
      </c>
      <c r="E1673">
        <v>7.2</v>
      </c>
      <c r="F1673">
        <v>17.100000000000001</v>
      </c>
    </row>
    <row r="1674" spans="1:6" x14ac:dyDescent="0.15">
      <c r="A1674">
        <v>-7.9445800000000002</v>
      </c>
      <c r="B1674">
        <v>-7.94034</v>
      </c>
      <c r="C1674">
        <v>7.9424599999999996</v>
      </c>
      <c r="D1674">
        <v>17.2</v>
      </c>
      <c r="E1674">
        <v>7.32</v>
      </c>
      <c r="F1674">
        <v>17.2</v>
      </c>
    </row>
    <row r="1675" spans="1:6" x14ac:dyDescent="0.15">
      <c r="A1675">
        <v>-8.02806</v>
      </c>
      <c r="B1675">
        <v>-8.0203299999999995</v>
      </c>
      <c r="C1675">
        <v>8.0241950000000006</v>
      </c>
      <c r="D1675">
        <v>17.2</v>
      </c>
      <c r="E1675">
        <v>7.32</v>
      </c>
      <c r="F1675">
        <v>17.2</v>
      </c>
    </row>
    <row r="1676" spans="1:6" x14ac:dyDescent="0.15">
      <c r="A1676">
        <v>-8.11008</v>
      </c>
      <c r="B1676">
        <v>-8.0983099999999997</v>
      </c>
      <c r="C1676">
        <v>8.1041950000000007</v>
      </c>
      <c r="D1676">
        <v>17.2</v>
      </c>
      <c r="E1676">
        <v>7.45</v>
      </c>
      <c r="F1676">
        <v>17.2</v>
      </c>
    </row>
    <row r="1677" spans="1:6" x14ac:dyDescent="0.15">
      <c r="A1677">
        <v>-8.1912500000000001</v>
      </c>
      <c r="B1677">
        <v>-8.17821</v>
      </c>
      <c r="C1677">
        <v>8.1847300000000001</v>
      </c>
      <c r="D1677">
        <v>17.3</v>
      </c>
      <c r="E1677">
        <v>7.57</v>
      </c>
      <c r="F1677">
        <v>17.3</v>
      </c>
    </row>
    <row r="1678" spans="1:6" x14ac:dyDescent="0.15">
      <c r="A1678">
        <v>-8.2704299999999993</v>
      </c>
      <c r="B1678">
        <v>-8.2589500000000005</v>
      </c>
      <c r="C1678">
        <v>8.2646899999999999</v>
      </c>
      <c r="D1678">
        <v>17.3</v>
      </c>
      <c r="E1678">
        <v>7.57</v>
      </c>
      <c r="F1678">
        <v>17.3</v>
      </c>
    </row>
    <row r="1679" spans="1:6" x14ac:dyDescent="0.15">
      <c r="A1679">
        <v>-8.3498000000000001</v>
      </c>
      <c r="B1679">
        <v>-8.3419799999999995</v>
      </c>
      <c r="C1679">
        <v>8.3458900000000007</v>
      </c>
      <c r="D1679">
        <v>17.399999999999999</v>
      </c>
      <c r="E1679">
        <v>7.7</v>
      </c>
      <c r="F1679">
        <v>17.399999999999999</v>
      </c>
    </row>
    <row r="1680" spans="1:6" x14ac:dyDescent="0.15">
      <c r="A1680">
        <v>-8.4290199999999995</v>
      </c>
      <c r="B1680">
        <v>-8.4236699999999995</v>
      </c>
      <c r="C1680">
        <v>8.4263449999999995</v>
      </c>
      <c r="D1680">
        <v>17.399999999999999</v>
      </c>
      <c r="E1680">
        <v>7.7</v>
      </c>
      <c r="F1680">
        <v>17.399999999999999</v>
      </c>
    </row>
    <row r="1681" spans="1:6" x14ac:dyDescent="0.15">
      <c r="A1681">
        <v>-8.5091199999999994</v>
      </c>
      <c r="B1681">
        <v>-8.5034799999999997</v>
      </c>
      <c r="C1681">
        <v>8.5062999999999995</v>
      </c>
      <c r="D1681">
        <v>17.399999999999999</v>
      </c>
      <c r="E1681">
        <v>7.82</v>
      </c>
      <c r="F1681">
        <v>17.399999999999999</v>
      </c>
    </row>
    <row r="1682" spans="1:6" x14ac:dyDescent="0.15">
      <c r="A1682">
        <v>-8.5896000000000008</v>
      </c>
      <c r="B1682">
        <v>-8.5813500000000005</v>
      </c>
      <c r="C1682">
        <v>8.5854750000000006</v>
      </c>
      <c r="D1682">
        <v>17.5</v>
      </c>
      <c r="E1682">
        <v>7.95</v>
      </c>
      <c r="F1682">
        <v>17.5</v>
      </c>
    </row>
    <row r="1683" spans="1:6" x14ac:dyDescent="0.15">
      <c r="A1683">
        <v>-8.6666399999999992</v>
      </c>
      <c r="B1683">
        <v>-8.6585699999999992</v>
      </c>
      <c r="C1683">
        <v>8.6626049999999992</v>
      </c>
      <c r="D1683">
        <v>17.5</v>
      </c>
      <c r="E1683">
        <v>7.95</v>
      </c>
      <c r="F1683">
        <v>17.5</v>
      </c>
    </row>
    <row r="1684" spans="1:6" x14ac:dyDescent="0.15">
      <c r="A1684">
        <v>-8.7444600000000001</v>
      </c>
      <c r="B1684">
        <v>-8.7371700000000008</v>
      </c>
      <c r="C1684">
        <v>8.7408149999999996</v>
      </c>
      <c r="D1684">
        <v>17.399999999999999</v>
      </c>
      <c r="E1684">
        <v>8.07</v>
      </c>
      <c r="F1684">
        <v>17.399999999999999</v>
      </c>
    </row>
    <row r="1685" spans="1:6" x14ac:dyDescent="0.15">
      <c r="A1685">
        <v>-8.8220700000000001</v>
      </c>
      <c r="B1685">
        <v>-8.8155599999999996</v>
      </c>
      <c r="C1685">
        <v>8.8188150000000007</v>
      </c>
      <c r="D1685">
        <v>17.399999999999999</v>
      </c>
      <c r="E1685">
        <v>8.07</v>
      </c>
      <c r="F1685">
        <v>17.399999999999999</v>
      </c>
    </row>
    <row r="1686" spans="1:6" x14ac:dyDescent="0.15">
      <c r="A1686">
        <v>-8.9046000000000003</v>
      </c>
      <c r="B1686">
        <v>-8.8937000000000008</v>
      </c>
      <c r="C1686">
        <v>8.8991500000000006</v>
      </c>
      <c r="D1686">
        <v>17.5</v>
      </c>
      <c r="E1686">
        <v>8.1999999999999993</v>
      </c>
      <c r="F1686">
        <v>17.5</v>
      </c>
    </row>
    <row r="1687" spans="1:6" x14ac:dyDescent="0.15">
      <c r="A1687">
        <v>-8.9874899999999993</v>
      </c>
      <c r="B1687">
        <v>-8.9718900000000001</v>
      </c>
      <c r="C1687">
        <v>8.9796899999999997</v>
      </c>
      <c r="D1687">
        <v>17.5</v>
      </c>
      <c r="E1687">
        <v>8.32</v>
      </c>
      <c r="F1687">
        <v>17.5</v>
      </c>
    </row>
    <row r="1688" spans="1:6" x14ac:dyDescent="0.15">
      <c r="A1688">
        <v>-9.0694199999999991</v>
      </c>
      <c r="B1688">
        <v>-9.05199</v>
      </c>
      <c r="C1688">
        <v>9.0607050000000005</v>
      </c>
      <c r="D1688">
        <v>17.5</v>
      </c>
      <c r="E1688">
        <v>8.32</v>
      </c>
      <c r="F1688">
        <v>17.5</v>
      </c>
    </row>
    <row r="1689" spans="1:6" x14ac:dyDescent="0.15">
      <c r="A1689">
        <v>-9.1475100000000005</v>
      </c>
      <c r="B1689">
        <v>-9.1330799999999996</v>
      </c>
      <c r="C1689">
        <v>9.1402950000000001</v>
      </c>
      <c r="D1689">
        <v>17.399999999999999</v>
      </c>
      <c r="E1689">
        <v>8.4499999999999993</v>
      </c>
      <c r="F1689">
        <v>17.399999999999999</v>
      </c>
    </row>
    <row r="1690" spans="1:6" x14ac:dyDescent="0.15">
      <c r="A1690">
        <v>-9.2251100000000008</v>
      </c>
      <c r="B1690">
        <v>-9.2158599999999993</v>
      </c>
      <c r="C1690">
        <v>9.220485</v>
      </c>
      <c r="D1690">
        <v>17.399999999999999</v>
      </c>
      <c r="E1690">
        <v>8.4499999999999993</v>
      </c>
      <c r="F1690">
        <v>17.399999999999999</v>
      </c>
    </row>
    <row r="1691" spans="1:6" x14ac:dyDescent="0.15">
      <c r="A1691">
        <v>-9.3023100000000003</v>
      </c>
      <c r="B1691">
        <v>-9.2962900000000008</v>
      </c>
      <c r="C1691">
        <v>9.2993000000000006</v>
      </c>
      <c r="D1691">
        <v>17.399999999999999</v>
      </c>
      <c r="E1691">
        <v>8.58</v>
      </c>
      <c r="F1691">
        <v>17.399999999999999</v>
      </c>
    </row>
    <row r="1692" spans="1:6" x14ac:dyDescent="0.15">
      <c r="A1692">
        <v>-9.3823100000000004</v>
      </c>
      <c r="B1692">
        <v>-9.3758599999999994</v>
      </c>
      <c r="C1692">
        <v>9.3790849999999999</v>
      </c>
      <c r="D1692">
        <v>17.399999999999999</v>
      </c>
      <c r="E1692">
        <v>8.6999999999999993</v>
      </c>
      <c r="F1692">
        <v>17.399999999999999</v>
      </c>
    </row>
    <row r="1693" spans="1:6" x14ac:dyDescent="0.15">
      <c r="A1693">
        <v>-9.4612999999999996</v>
      </c>
      <c r="B1693">
        <v>-9.4530399999999997</v>
      </c>
      <c r="C1693">
        <v>9.4571699999999996</v>
      </c>
      <c r="D1693">
        <v>17.399999999999999</v>
      </c>
      <c r="E1693">
        <v>8.6999999999999993</v>
      </c>
      <c r="F1693">
        <v>17.399999999999999</v>
      </c>
    </row>
    <row r="1694" spans="1:6" x14ac:dyDescent="0.15">
      <c r="A1694">
        <v>-9.5400500000000008</v>
      </c>
      <c r="B1694">
        <v>-9.5315300000000001</v>
      </c>
      <c r="C1694">
        <v>9.5357900000000004</v>
      </c>
      <c r="D1694">
        <v>17.399999999999999</v>
      </c>
      <c r="E1694">
        <v>8.82</v>
      </c>
      <c r="F1694">
        <v>17.399999999999999</v>
      </c>
    </row>
    <row r="1695" spans="1:6" x14ac:dyDescent="0.15">
      <c r="A1695">
        <v>-9.6195599999999999</v>
      </c>
      <c r="B1695">
        <v>-9.6097099999999998</v>
      </c>
      <c r="C1695">
        <v>9.6146349999999998</v>
      </c>
      <c r="D1695">
        <v>17.399999999999999</v>
      </c>
      <c r="E1695">
        <v>8.9499999999999993</v>
      </c>
      <c r="F1695">
        <v>17.399999999999999</v>
      </c>
    </row>
    <row r="1696" spans="1:6" x14ac:dyDescent="0.15">
      <c r="A1696">
        <v>-9.6942799999999991</v>
      </c>
      <c r="B1696">
        <v>-9.6796399999999991</v>
      </c>
      <c r="C1696">
        <v>9.6869599999999991</v>
      </c>
      <c r="D1696">
        <v>17.399999999999999</v>
      </c>
      <c r="E1696">
        <v>9.07</v>
      </c>
      <c r="F1696">
        <v>17.399999999999999</v>
      </c>
    </row>
    <row r="1697" spans="1:6" x14ac:dyDescent="0.15">
      <c r="A1697">
        <v>-9.7586300000000001</v>
      </c>
      <c r="B1697">
        <v>-9.7354099999999999</v>
      </c>
      <c r="C1697">
        <v>9.7470199999999991</v>
      </c>
      <c r="D1697">
        <v>17.5</v>
      </c>
      <c r="E1697">
        <v>9.1999999999999993</v>
      </c>
      <c r="F1697">
        <v>17.5</v>
      </c>
    </row>
    <row r="1698" spans="1:6" x14ac:dyDescent="0.15">
      <c r="A1698">
        <v>-9.8035599999999992</v>
      </c>
      <c r="B1698">
        <v>-9.7732500000000009</v>
      </c>
      <c r="C1698">
        <v>9.7884049999999991</v>
      </c>
      <c r="D1698">
        <v>17.5</v>
      </c>
      <c r="E1698">
        <v>9.1999999999999993</v>
      </c>
      <c r="F1698">
        <v>17.5</v>
      </c>
    </row>
    <row r="1699" spans="1:6" x14ac:dyDescent="0.15">
      <c r="A1699">
        <v>-9.8309800000000003</v>
      </c>
      <c r="B1699">
        <v>-9.7965</v>
      </c>
      <c r="C1699">
        <v>9.8137399999999992</v>
      </c>
      <c r="D1699">
        <v>17.5</v>
      </c>
      <c r="E1699">
        <v>9.32</v>
      </c>
      <c r="F1699">
        <v>17.5</v>
      </c>
    </row>
    <row r="1700" spans="1:6" x14ac:dyDescent="0.15">
      <c r="A1700">
        <v>-9.8445599999999995</v>
      </c>
      <c r="B1700">
        <v>-9.8081800000000001</v>
      </c>
      <c r="C1700">
        <v>9.8263700000000007</v>
      </c>
      <c r="D1700">
        <v>17.5</v>
      </c>
      <c r="E1700">
        <v>9.32</v>
      </c>
      <c r="F1700">
        <v>17.5</v>
      </c>
    </row>
    <row r="1701" spans="1:6" x14ac:dyDescent="0.15">
      <c r="A1701">
        <v>-9.8497500000000002</v>
      </c>
      <c r="B1701">
        <v>-9.8119099999999992</v>
      </c>
      <c r="C1701">
        <v>9.8308300000000006</v>
      </c>
      <c r="D1701">
        <v>17.5</v>
      </c>
      <c r="E1701">
        <v>9.4499999999999993</v>
      </c>
      <c r="F1701">
        <v>17.5</v>
      </c>
    </row>
    <row r="1702" spans="1:6" x14ac:dyDescent="0.15">
      <c r="A1702">
        <v>-9.8505699999999994</v>
      </c>
      <c r="B1702">
        <v>-9.8119099999999992</v>
      </c>
      <c r="C1702">
        <v>9.8312399999999993</v>
      </c>
      <c r="D1702">
        <v>17.399999999999999</v>
      </c>
      <c r="E1702">
        <v>9.57</v>
      </c>
      <c r="F1702">
        <v>17.399999999999999</v>
      </c>
    </row>
    <row r="1703" spans="1:6" x14ac:dyDescent="0.15">
      <c r="A1703">
        <v>-9.8505699999999994</v>
      </c>
      <c r="B1703">
        <v>-9.8112600000000008</v>
      </c>
      <c r="C1703">
        <v>9.8309149999999992</v>
      </c>
      <c r="D1703">
        <v>17.399999999999999</v>
      </c>
      <c r="E1703">
        <v>9.57</v>
      </c>
      <c r="F1703">
        <v>17.399999999999999</v>
      </c>
    </row>
    <row r="1704" spans="1:6" x14ac:dyDescent="0.15">
      <c r="A1704">
        <v>-9.8493099999999991</v>
      </c>
      <c r="B1704">
        <v>-9.8092000000000006</v>
      </c>
      <c r="C1704">
        <v>9.8292549999999999</v>
      </c>
      <c r="D1704">
        <v>17.399999999999999</v>
      </c>
      <c r="E1704">
        <v>9.69</v>
      </c>
      <c r="F1704">
        <v>17.399999999999999</v>
      </c>
    </row>
    <row r="1705" spans="1:6" x14ac:dyDescent="0.15">
      <c r="A1705">
        <v>-9.8474000000000004</v>
      </c>
      <c r="B1705">
        <v>-9.8070000000000004</v>
      </c>
      <c r="C1705">
        <v>9.8271999999999995</v>
      </c>
      <c r="D1705">
        <v>17.399999999999999</v>
      </c>
      <c r="E1705">
        <v>9.69</v>
      </c>
      <c r="F1705">
        <v>17.399999999999999</v>
      </c>
    </row>
    <row r="1706" spans="1:6" x14ac:dyDescent="0.15">
      <c r="A1706">
        <v>-9.8455999999999992</v>
      </c>
      <c r="B1706">
        <v>-9.8052799999999998</v>
      </c>
      <c r="C1706">
        <v>9.8254400000000004</v>
      </c>
      <c r="D1706">
        <v>17.399999999999999</v>
      </c>
      <c r="E1706">
        <v>9.82</v>
      </c>
      <c r="F1706">
        <v>17.399999999999999</v>
      </c>
    </row>
    <row r="1707" spans="1:6" x14ac:dyDescent="0.15">
      <c r="A1707">
        <v>-9.8445099999999996</v>
      </c>
      <c r="B1707">
        <v>-9.8041800000000006</v>
      </c>
      <c r="C1707">
        <v>9.8243449999999992</v>
      </c>
      <c r="D1707">
        <v>17.3</v>
      </c>
      <c r="E1707">
        <v>9.94</v>
      </c>
      <c r="F1707">
        <v>17.3</v>
      </c>
    </row>
    <row r="1708" spans="1:6" x14ac:dyDescent="0.15">
      <c r="A1708">
        <v>-9.8440700000000003</v>
      </c>
      <c r="B1708">
        <v>-9.8037200000000002</v>
      </c>
      <c r="C1708">
        <v>9.8238950000000003</v>
      </c>
      <c r="D1708">
        <v>17.3</v>
      </c>
      <c r="E1708">
        <v>9.94</v>
      </c>
      <c r="F1708">
        <v>17.3</v>
      </c>
    </row>
    <row r="1709" spans="1:6" x14ac:dyDescent="0.15">
      <c r="A1709">
        <v>-9.8439800000000002</v>
      </c>
      <c r="B1709">
        <v>-9.8035599999999992</v>
      </c>
      <c r="C1709">
        <v>9.8237699999999997</v>
      </c>
      <c r="D1709">
        <v>17.3</v>
      </c>
      <c r="E1709">
        <v>10.06</v>
      </c>
      <c r="F1709">
        <v>17.3</v>
      </c>
    </row>
    <row r="1710" spans="1:6" x14ac:dyDescent="0.15">
      <c r="A1710">
        <v>-9.84389</v>
      </c>
      <c r="B1710">
        <v>-9.8034300000000005</v>
      </c>
      <c r="C1710">
        <v>9.8236600000000003</v>
      </c>
      <c r="D1710">
        <v>17.3</v>
      </c>
      <c r="E1710">
        <v>10.06</v>
      </c>
      <c r="F1710">
        <v>17.3</v>
      </c>
    </row>
    <row r="1711" spans="1:6" x14ac:dyDescent="0.15">
      <c r="A1711">
        <v>-9.84389</v>
      </c>
      <c r="B1711">
        <v>-9.8032900000000005</v>
      </c>
      <c r="C1711">
        <v>9.8235899999999994</v>
      </c>
      <c r="D1711">
        <v>17.2</v>
      </c>
      <c r="E1711">
        <v>10.14</v>
      </c>
      <c r="F1711">
        <v>17.2</v>
      </c>
    </row>
    <row r="1712" spans="1:6" x14ac:dyDescent="0.15">
      <c r="A1712">
        <v>-9.8438999999999997</v>
      </c>
      <c r="B1712">
        <v>-9.8032500000000002</v>
      </c>
      <c r="C1712">
        <v>9.8235749999999999</v>
      </c>
      <c r="D1712">
        <v>17</v>
      </c>
      <c r="E1712">
        <v>10.18</v>
      </c>
      <c r="F1712">
        <v>17</v>
      </c>
    </row>
    <row r="1713" spans="1:6" x14ac:dyDescent="0.15">
      <c r="A1713">
        <v>-9.8438999999999997</v>
      </c>
      <c r="B1713">
        <v>-9.8032299999999992</v>
      </c>
      <c r="C1713">
        <v>9.8235650000000003</v>
      </c>
      <c r="D1713">
        <v>17</v>
      </c>
      <c r="E1713">
        <v>10.18</v>
      </c>
      <c r="F1713">
        <v>17</v>
      </c>
    </row>
    <row r="1714" spans="1:6" x14ac:dyDescent="0.15">
      <c r="A1714">
        <v>-9.84389</v>
      </c>
      <c r="B1714">
        <v>-9.8032299999999992</v>
      </c>
      <c r="C1714">
        <v>9.8235600000000005</v>
      </c>
      <c r="D1714">
        <v>16.7</v>
      </c>
      <c r="E1714">
        <v>10.18</v>
      </c>
      <c r="F1714">
        <v>16.7</v>
      </c>
    </row>
    <row r="1715" spans="1:6" x14ac:dyDescent="0.15">
      <c r="A1715">
        <v>-9.8438999999999997</v>
      </c>
      <c r="B1715">
        <v>-9.8032299999999992</v>
      </c>
      <c r="C1715">
        <v>9.8235650000000003</v>
      </c>
      <c r="D1715">
        <v>16.100000000000001</v>
      </c>
      <c r="E1715">
        <v>10.16</v>
      </c>
      <c r="F1715">
        <v>16.100000000000001</v>
      </c>
    </row>
    <row r="1716" spans="1:6" x14ac:dyDescent="0.15">
      <c r="A1716">
        <v>-9.8438700000000008</v>
      </c>
      <c r="B1716">
        <v>-9.8032500000000002</v>
      </c>
      <c r="C1716">
        <v>9.8235600000000005</v>
      </c>
      <c r="D1716">
        <v>14.6</v>
      </c>
      <c r="E1716">
        <v>10.08</v>
      </c>
      <c r="F1716">
        <v>14.6</v>
      </c>
    </row>
    <row r="1717" spans="1:6" x14ac:dyDescent="0.15">
      <c r="A1717">
        <v>-9.8437800000000006</v>
      </c>
      <c r="B1717">
        <v>-9.8032299999999992</v>
      </c>
      <c r="C1717">
        <v>9.8235050000000008</v>
      </c>
      <c r="D1717">
        <v>11.6</v>
      </c>
      <c r="E1717">
        <v>9.9499999999999993</v>
      </c>
      <c r="F1717">
        <v>11.6</v>
      </c>
    </row>
    <row r="1718" spans="1:6" x14ac:dyDescent="0.15">
      <c r="A1718">
        <v>-9.8433700000000002</v>
      </c>
      <c r="B1718">
        <v>-9.8027700000000006</v>
      </c>
      <c r="C1718">
        <v>9.8230699999999995</v>
      </c>
      <c r="D1718">
        <v>11.6</v>
      </c>
      <c r="E1718">
        <v>9.9499999999999993</v>
      </c>
      <c r="F1718">
        <v>11.6</v>
      </c>
    </row>
    <row r="1719" spans="1:6" x14ac:dyDescent="0.15">
      <c r="A1719">
        <v>-9.8426600000000004</v>
      </c>
      <c r="B1719">
        <v>-9.8014899999999994</v>
      </c>
      <c r="C1719">
        <v>9.8220749999999999</v>
      </c>
      <c r="D1719">
        <v>7.5</v>
      </c>
      <c r="E1719">
        <v>9.7799999999999994</v>
      </c>
      <c r="F1719">
        <v>7.5</v>
      </c>
    </row>
    <row r="1720" spans="1:6" x14ac:dyDescent="0.15">
      <c r="A1720">
        <v>-9.8411899999999992</v>
      </c>
      <c r="B1720">
        <v>-9.7990200000000005</v>
      </c>
      <c r="C1720">
        <v>9.8201049999999999</v>
      </c>
      <c r="D1720">
        <v>7.5</v>
      </c>
      <c r="E1720">
        <v>9.7799999999999994</v>
      </c>
      <c r="F1720">
        <v>7.5</v>
      </c>
    </row>
    <row r="1721" spans="1:6" x14ac:dyDescent="0.15">
      <c r="A1721">
        <v>-9.8242899999999995</v>
      </c>
      <c r="B1721">
        <v>-9.7727500000000003</v>
      </c>
      <c r="C1721">
        <v>9.7985199999999999</v>
      </c>
      <c r="D1721">
        <v>3</v>
      </c>
      <c r="E1721">
        <v>9.56</v>
      </c>
      <c r="F1721">
        <v>3</v>
      </c>
    </row>
    <row r="1722" spans="1:6" x14ac:dyDescent="0.15">
      <c r="A1722">
        <v>-9.7675099999999997</v>
      </c>
      <c r="B1722">
        <v>-9.7134400000000003</v>
      </c>
      <c r="C1722">
        <v>9.740475</v>
      </c>
      <c r="D1722">
        <v>0</v>
      </c>
      <c r="E1722">
        <v>9.33</v>
      </c>
      <c r="F1722">
        <v>0</v>
      </c>
    </row>
    <row r="1723" spans="1:6" x14ac:dyDescent="0.15">
      <c r="A1723">
        <v>-9.6789699999999996</v>
      </c>
      <c r="B1723">
        <v>-9.6246700000000001</v>
      </c>
      <c r="C1723">
        <v>9.6518200000000007</v>
      </c>
      <c r="D1723">
        <v>0</v>
      </c>
      <c r="E1723">
        <v>9.33</v>
      </c>
      <c r="F1723">
        <v>0</v>
      </c>
    </row>
    <row r="1724" spans="1:6" x14ac:dyDescent="0.15">
      <c r="A1724">
        <v>-9.5770599999999995</v>
      </c>
      <c r="B1724">
        <v>-9.5311900000000005</v>
      </c>
      <c r="C1724">
        <v>9.5541250000000009</v>
      </c>
      <c r="D1724">
        <v>-1.2</v>
      </c>
      <c r="E1724">
        <v>9.09</v>
      </c>
      <c r="F1724">
        <v>-1.2</v>
      </c>
    </row>
    <row r="1725" spans="1:6" x14ac:dyDescent="0.15">
      <c r="A1725">
        <v>-9.4875100000000003</v>
      </c>
      <c r="B1725">
        <v>-9.4444900000000001</v>
      </c>
      <c r="C1725">
        <v>9.4659999999999993</v>
      </c>
      <c r="D1725">
        <v>-1.2</v>
      </c>
      <c r="E1725">
        <v>9.09</v>
      </c>
      <c r="F1725">
        <v>-1.2</v>
      </c>
    </row>
    <row r="1726" spans="1:6" x14ac:dyDescent="0.15">
      <c r="A1726">
        <v>-9.4040400000000002</v>
      </c>
      <c r="B1726">
        <v>-9.3624700000000001</v>
      </c>
      <c r="C1726">
        <v>9.3832550000000001</v>
      </c>
      <c r="D1726">
        <v>-1.2</v>
      </c>
      <c r="E1726">
        <v>8.85</v>
      </c>
      <c r="F1726">
        <v>-1.2</v>
      </c>
    </row>
    <row r="1727" spans="1:6" x14ac:dyDescent="0.15">
      <c r="A1727">
        <v>-9.3236399999999993</v>
      </c>
      <c r="B1727">
        <v>-9.2820599999999995</v>
      </c>
      <c r="C1727">
        <v>9.3028499999999994</v>
      </c>
      <c r="D1727">
        <v>-1.2</v>
      </c>
      <c r="E1727">
        <v>8.6199999999999992</v>
      </c>
      <c r="F1727">
        <v>-1.2</v>
      </c>
    </row>
    <row r="1728" spans="1:6" x14ac:dyDescent="0.15">
      <c r="A1728">
        <v>-9.2469199999999994</v>
      </c>
      <c r="B1728">
        <v>-9.2045999999999992</v>
      </c>
      <c r="C1728">
        <v>9.2257599999999993</v>
      </c>
      <c r="D1728">
        <v>-1.2</v>
      </c>
      <c r="E1728">
        <v>8.6199999999999992</v>
      </c>
      <c r="F1728">
        <v>-1.2</v>
      </c>
    </row>
    <row r="1729" spans="1:6" x14ac:dyDescent="0.15">
      <c r="A1729">
        <v>-9.1749399999999994</v>
      </c>
      <c r="B1729">
        <v>-9.1280400000000004</v>
      </c>
      <c r="C1729">
        <v>9.1514900000000008</v>
      </c>
      <c r="D1729">
        <v>-1.2</v>
      </c>
      <c r="E1729">
        <v>8.4</v>
      </c>
      <c r="F1729">
        <v>-1.2</v>
      </c>
    </row>
    <row r="1730" spans="1:6" x14ac:dyDescent="0.15">
      <c r="A1730">
        <v>-9.1063399999999994</v>
      </c>
      <c r="B1730">
        <v>-9.0548500000000001</v>
      </c>
      <c r="C1730">
        <v>9.0805950000000006</v>
      </c>
      <c r="D1730">
        <v>-1.2</v>
      </c>
      <c r="E1730">
        <v>8.4</v>
      </c>
      <c r="F1730">
        <v>-1.2</v>
      </c>
    </row>
    <row r="1731" spans="1:6" x14ac:dyDescent="0.15">
      <c r="A1731">
        <v>-9.0372299999999992</v>
      </c>
      <c r="B1731">
        <v>-8.9840400000000002</v>
      </c>
      <c r="C1731">
        <v>9.0106350000000006</v>
      </c>
      <c r="D1731">
        <v>-1.3</v>
      </c>
      <c r="E1731">
        <v>8.19</v>
      </c>
      <c r="F1731">
        <v>-1.3</v>
      </c>
    </row>
    <row r="1732" spans="1:6" x14ac:dyDescent="0.15">
      <c r="A1732">
        <v>-8.9660200000000003</v>
      </c>
      <c r="B1732">
        <v>-8.9167900000000007</v>
      </c>
      <c r="C1732">
        <v>8.9414049999999996</v>
      </c>
      <c r="D1732">
        <v>-2.1</v>
      </c>
      <c r="E1732">
        <v>8.01</v>
      </c>
      <c r="F1732">
        <v>-2.1</v>
      </c>
    </row>
    <row r="1733" spans="1:6" x14ac:dyDescent="0.15">
      <c r="A1733">
        <v>-8.8944299999999998</v>
      </c>
      <c r="B1733">
        <v>-8.8515099999999993</v>
      </c>
      <c r="C1733">
        <v>8.8729700000000005</v>
      </c>
      <c r="D1733">
        <v>-2.1</v>
      </c>
      <c r="E1733">
        <v>8.01</v>
      </c>
      <c r="F1733">
        <v>-2.1</v>
      </c>
    </row>
    <row r="1734" spans="1:6" x14ac:dyDescent="0.15">
      <c r="A1734">
        <v>-8.8252799999999993</v>
      </c>
      <c r="B1734">
        <v>-8.7866199999999992</v>
      </c>
      <c r="C1734">
        <v>8.8059499999999993</v>
      </c>
      <c r="D1734">
        <v>-5.4</v>
      </c>
      <c r="E1734">
        <v>7.85</v>
      </c>
      <c r="F1734">
        <v>-5.4</v>
      </c>
    </row>
    <row r="1735" spans="1:6" x14ac:dyDescent="0.15">
      <c r="A1735">
        <v>-8.7606599999999997</v>
      </c>
      <c r="B1735">
        <v>-8.7217199999999995</v>
      </c>
      <c r="C1735">
        <v>8.7411899999999996</v>
      </c>
      <c r="D1735">
        <v>-5.4</v>
      </c>
      <c r="E1735">
        <v>7.85</v>
      </c>
      <c r="F1735">
        <v>-5.4</v>
      </c>
    </row>
    <row r="1736" spans="1:6" x14ac:dyDescent="0.15">
      <c r="A1736">
        <v>-8.6961600000000008</v>
      </c>
      <c r="B1736">
        <v>-8.65733</v>
      </c>
      <c r="C1736">
        <v>8.6767450000000004</v>
      </c>
      <c r="D1736">
        <v>-11.8</v>
      </c>
      <c r="E1736">
        <v>7.69</v>
      </c>
      <c r="F1736">
        <v>-11.8</v>
      </c>
    </row>
    <row r="1737" spans="1:6" x14ac:dyDescent="0.15">
      <c r="A1737">
        <v>-8.6307600000000004</v>
      </c>
      <c r="B1737">
        <v>-8.5930400000000002</v>
      </c>
      <c r="C1737">
        <v>8.6119000000000003</v>
      </c>
      <c r="D1737">
        <v>-17.3</v>
      </c>
      <c r="E1737">
        <v>7.55</v>
      </c>
      <c r="F1737">
        <v>-17.3</v>
      </c>
    </row>
    <row r="1738" spans="1:6" x14ac:dyDescent="0.15">
      <c r="A1738">
        <v>-8.5622100000000003</v>
      </c>
      <c r="B1738">
        <v>-8.5283499999999997</v>
      </c>
      <c r="C1738">
        <v>8.54528</v>
      </c>
      <c r="D1738">
        <v>-17.3</v>
      </c>
      <c r="E1738">
        <v>7.55</v>
      </c>
      <c r="F1738">
        <v>-17.3</v>
      </c>
    </row>
    <row r="1739" spans="1:6" x14ac:dyDescent="0.15">
      <c r="A1739">
        <v>-8.4947900000000001</v>
      </c>
      <c r="B1739">
        <v>-8.4616399999999992</v>
      </c>
      <c r="C1739">
        <v>8.4782150000000005</v>
      </c>
      <c r="D1739">
        <v>-21.4</v>
      </c>
      <c r="E1739">
        <v>7.41</v>
      </c>
      <c r="F1739">
        <v>-21.4</v>
      </c>
    </row>
    <row r="1740" spans="1:6" x14ac:dyDescent="0.15">
      <c r="A1740">
        <v>-8.4268300000000007</v>
      </c>
      <c r="B1740">
        <v>-8.39086</v>
      </c>
      <c r="C1740">
        <v>8.4088449999999995</v>
      </c>
      <c r="D1740">
        <v>-22.1</v>
      </c>
      <c r="E1740">
        <v>7.29</v>
      </c>
      <c r="F1740">
        <v>-22.1</v>
      </c>
    </row>
    <row r="1741" spans="1:6" x14ac:dyDescent="0.15">
      <c r="A1741">
        <v>-8.3581400000000006</v>
      </c>
      <c r="B1741">
        <v>-8.3172599999999992</v>
      </c>
      <c r="C1741">
        <v>8.3376999999999999</v>
      </c>
      <c r="D1741">
        <v>-21.6</v>
      </c>
      <c r="E1741">
        <v>7.18</v>
      </c>
      <c r="F1741">
        <v>-21.6</v>
      </c>
    </row>
    <row r="1742" spans="1:6" x14ac:dyDescent="0.15">
      <c r="A1742">
        <v>-8.2882999999999996</v>
      </c>
      <c r="B1742">
        <v>-8.2417599999999993</v>
      </c>
      <c r="C1742">
        <v>8.2650299999999994</v>
      </c>
      <c r="D1742">
        <v>-21.5</v>
      </c>
      <c r="E1742">
        <v>7.06</v>
      </c>
      <c r="F1742">
        <v>-21.5</v>
      </c>
    </row>
    <row r="1743" spans="1:6" x14ac:dyDescent="0.15">
      <c r="A1743">
        <v>-8.2174700000000005</v>
      </c>
      <c r="B1743">
        <v>-8.1687799999999999</v>
      </c>
      <c r="C1743">
        <v>8.1931250000000002</v>
      </c>
      <c r="D1743">
        <v>-21.5</v>
      </c>
      <c r="E1743">
        <v>7.06</v>
      </c>
      <c r="F1743">
        <v>-21.5</v>
      </c>
    </row>
    <row r="1744" spans="1:6" x14ac:dyDescent="0.15">
      <c r="A1744">
        <v>-8.1434300000000004</v>
      </c>
      <c r="B1744">
        <v>-8.0953800000000005</v>
      </c>
      <c r="C1744">
        <v>8.1194050000000004</v>
      </c>
      <c r="D1744">
        <v>-21.4</v>
      </c>
      <c r="E1744">
        <v>6.96</v>
      </c>
      <c r="F1744">
        <v>-21.4</v>
      </c>
    </row>
    <row r="1745" spans="1:6" x14ac:dyDescent="0.15">
      <c r="A1745">
        <v>-8.0638799999999993</v>
      </c>
      <c r="B1745">
        <v>-8.0228099999999998</v>
      </c>
      <c r="C1745">
        <v>8.0433450000000004</v>
      </c>
      <c r="D1745">
        <v>-21.4</v>
      </c>
      <c r="E1745">
        <v>6.96</v>
      </c>
      <c r="F1745">
        <v>-21.4</v>
      </c>
    </row>
    <row r="1746" spans="1:6" x14ac:dyDescent="0.15">
      <c r="A1746">
        <v>-7.9843200000000003</v>
      </c>
      <c r="B1746">
        <v>-7.94651</v>
      </c>
      <c r="C1746">
        <v>7.9654150000000001</v>
      </c>
      <c r="D1746">
        <v>-21.4</v>
      </c>
      <c r="E1746">
        <v>6.85</v>
      </c>
      <c r="F1746">
        <v>-21.4</v>
      </c>
    </row>
    <row r="1747" spans="1:6" x14ac:dyDescent="0.15">
      <c r="A1747">
        <v>-7.9059100000000004</v>
      </c>
      <c r="B1747">
        <v>-7.8699500000000002</v>
      </c>
      <c r="C1747">
        <v>7.8879299999999999</v>
      </c>
      <c r="D1747">
        <v>-21.4</v>
      </c>
      <c r="E1747">
        <v>6.75</v>
      </c>
      <c r="F1747">
        <v>-21.4</v>
      </c>
    </row>
    <row r="1748" spans="1:6" x14ac:dyDescent="0.15">
      <c r="A1748">
        <v>-7.8301299999999996</v>
      </c>
      <c r="B1748">
        <v>-7.7913399999999999</v>
      </c>
      <c r="C1748">
        <v>7.8107350000000002</v>
      </c>
      <c r="D1748">
        <v>-21.4</v>
      </c>
      <c r="E1748">
        <v>6.75</v>
      </c>
      <c r="F1748">
        <v>-21.4</v>
      </c>
    </row>
    <row r="1749" spans="1:6" x14ac:dyDescent="0.15">
      <c r="A1749">
        <v>-7.7514399999999997</v>
      </c>
      <c r="B1749">
        <v>-7.7127100000000004</v>
      </c>
      <c r="C1749">
        <v>7.732075</v>
      </c>
      <c r="D1749">
        <v>-21.4</v>
      </c>
      <c r="E1749">
        <v>6.65</v>
      </c>
      <c r="F1749">
        <v>-21.4</v>
      </c>
    </row>
    <row r="1750" spans="1:6" x14ac:dyDescent="0.15">
      <c r="A1750">
        <v>-7.6711999999999998</v>
      </c>
      <c r="B1750">
        <v>-7.6304800000000004</v>
      </c>
      <c r="C1750">
        <v>7.6508399999999996</v>
      </c>
      <c r="D1750">
        <v>-21.4</v>
      </c>
      <c r="E1750">
        <v>6.65</v>
      </c>
      <c r="F1750">
        <v>-21.4</v>
      </c>
    </row>
    <row r="1751" spans="1:6" x14ac:dyDescent="0.15">
      <c r="A1751">
        <v>-7.5893499999999996</v>
      </c>
      <c r="B1751">
        <v>-7.5459100000000001</v>
      </c>
      <c r="C1751">
        <v>7.5676300000000003</v>
      </c>
      <c r="D1751">
        <v>-21.4</v>
      </c>
      <c r="E1751">
        <v>6.54</v>
      </c>
      <c r="F1751">
        <v>-21.4</v>
      </c>
    </row>
    <row r="1752" spans="1:6" x14ac:dyDescent="0.15">
      <c r="A1752">
        <v>-7.5097699999999996</v>
      </c>
      <c r="B1752">
        <v>-7.4595799999999999</v>
      </c>
      <c r="C1752">
        <v>7.4846750000000002</v>
      </c>
      <c r="D1752">
        <v>-21.3</v>
      </c>
      <c r="E1752">
        <v>6.44</v>
      </c>
      <c r="F1752">
        <v>-21.3</v>
      </c>
    </row>
    <row r="1753" spans="1:6" x14ac:dyDescent="0.15">
      <c r="A1753">
        <v>-7.4275799999999998</v>
      </c>
      <c r="B1753">
        <v>-7.3752199999999997</v>
      </c>
      <c r="C1753">
        <v>7.4013999999999998</v>
      </c>
      <c r="D1753">
        <v>-21.3</v>
      </c>
      <c r="E1753">
        <v>6.44</v>
      </c>
      <c r="F1753">
        <v>-21.3</v>
      </c>
    </row>
    <row r="1754" spans="1:6" x14ac:dyDescent="0.15">
      <c r="A1754">
        <v>-7.3426</v>
      </c>
      <c r="B1754">
        <v>-7.2915599999999996</v>
      </c>
      <c r="C1754">
        <v>7.3170799999999998</v>
      </c>
      <c r="D1754">
        <v>-21.3</v>
      </c>
      <c r="E1754">
        <v>6.33</v>
      </c>
      <c r="F1754">
        <v>-21.3</v>
      </c>
    </row>
    <row r="1755" spans="1:6" x14ac:dyDescent="0.15">
      <c r="A1755">
        <v>-7.2536100000000001</v>
      </c>
      <c r="B1755">
        <v>-7.2090500000000004</v>
      </c>
      <c r="C1755">
        <v>7.2313299999999998</v>
      </c>
      <c r="D1755">
        <v>-21.3</v>
      </c>
      <c r="E1755">
        <v>6.33</v>
      </c>
      <c r="F1755">
        <v>-21.3</v>
      </c>
    </row>
    <row r="1756" spans="1:6" x14ac:dyDescent="0.15">
      <c r="A1756">
        <v>-7.1666299999999996</v>
      </c>
      <c r="B1756">
        <v>-7.1253599999999997</v>
      </c>
      <c r="C1756">
        <v>7.1459950000000001</v>
      </c>
      <c r="D1756">
        <v>-21.2</v>
      </c>
      <c r="E1756">
        <v>6.21</v>
      </c>
      <c r="F1756">
        <v>-21.2</v>
      </c>
    </row>
    <row r="1757" spans="1:6" x14ac:dyDescent="0.15">
      <c r="A1757">
        <v>-7.0827</v>
      </c>
      <c r="B1757">
        <v>-7.0414300000000001</v>
      </c>
      <c r="C1757">
        <v>7.0620649999999996</v>
      </c>
      <c r="D1757">
        <v>-21.2</v>
      </c>
      <c r="E1757">
        <v>6.1</v>
      </c>
      <c r="F1757">
        <v>-21.2</v>
      </c>
    </row>
    <row r="1758" spans="1:6" x14ac:dyDescent="0.15">
      <c r="A1758">
        <v>-7.0004600000000003</v>
      </c>
      <c r="B1758">
        <v>-6.9593999999999996</v>
      </c>
      <c r="C1758">
        <v>6.9799300000000004</v>
      </c>
      <c r="D1758">
        <v>-21.2</v>
      </c>
      <c r="E1758">
        <v>6.1</v>
      </c>
      <c r="F1758">
        <v>-21.2</v>
      </c>
    </row>
    <row r="1759" spans="1:6" x14ac:dyDescent="0.15">
      <c r="A1759">
        <v>-6.9162100000000004</v>
      </c>
      <c r="B1759">
        <v>-6.8766499999999997</v>
      </c>
      <c r="C1759">
        <v>6.8964299999999996</v>
      </c>
      <c r="D1759">
        <v>-21.1</v>
      </c>
      <c r="E1759">
        <v>5.98</v>
      </c>
      <c r="F1759">
        <v>-21.1</v>
      </c>
    </row>
    <row r="1760" spans="1:6" x14ac:dyDescent="0.15">
      <c r="A1760">
        <v>-6.8319000000000001</v>
      </c>
      <c r="B1760">
        <v>-6.79305</v>
      </c>
      <c r="C1760">
        <v>6.8124750000000001</v>
      </c>
      <c r="D1760">
        <v>-21.1</v>
      </c>
      <c r="E1760">
        <v>5.98</v>
      </c>
      <c r="F1760">
        <v>-21.1</v>
      </c>
    </row>
    <row r="1761" spans="1:6" x14ac:dyDescent="0.15">
      <c r="A1761">
        <v>-6.74777</v>
      </c>
      <c r="B1761">
        <v>-6.70601</v>
      </c>
      <c r="C1761">
        <v>6.72689</v>
      </c>
      <c r="D1761">
        <v>-21</v>
      </c>
      <c r="E1761">
        <v>5.86</v>
      </c>
      <c r="F1761">
        <v>-21</v>
      </c>
    </row>
    <row r="1762" spans="1:6" x14ac:dyDescent="0.15">
      <c r="A1762">
        <v>-6.6666299999999996</v>
      </c>
      <c r="B1762">
        <v>-6.6196999999999999</v>
      </c>
      <c r="C1762">
        <v>6.6431649999999998</v>
      </c>
      <c r="D1762">
        <v>-21</v>
      </c>
      <c r="E1762">
        <v>5.73</v>
      </c>
      <c r="F1762">
        <v>-21</v>
      </c>
    </row>
    <row r="1763" spans="1:6" x14ac:dyDescent="0.15">
      <c r="A1763">
        <v>-6.5848199999999997</v>
      </c>
      <c r="B1763">
        <v>-6.5363300000000004</v>
      </c>
      <c r="C1763">
        <v>6.560575</v>
      </c>
      <c r="D1763">
        <v>-21</v>
      </c>
      <c r="E1763">
        <v>5.73</v>
      </c>
      <c r="F1763">
        <v>-21</v>
      </c>
    </row>
    <row r="1764" spans="1:6" x14ac:dyDescent="0.15">
      <c r="A1764">
        <v>-6.5017500000000004</v>
      </c>
      <c r="B1764">
        <v>-6.4551499999999997</v>
      </c>
      <c r="C1764">
        <v>6.4784499999999996</v>
      </c>
      <c r="D1764">
        <v>-20.9</v>
      </c>
      <c r="E1764">
        <v>5.61</v>
      </c>
      <c r="F1764">
        <v>-20.9</v>
      </c>
    </row>
    <row r="1765" spans="1:6" x14ac:dyDescent="0.15">
      <c r="A1765">
        <v>-6.4151199999999999</v>
      </c>
      <c r="B1765">
        <v>-6.3743499999999997</v>
      </c>
      <c r="C1765">
        <v>6.3947349999999998</v>
      </c>
      <c r="D1765">
        <v>-20.8</v>
      </c>
      <c r="E1765">
        <v>5.48</v>
      </c>
      <c r="F1765">
        <v>-20.8</v>
      </c>
    </row>
    <row r="1766" spans="1:6" x14ac:dyDescent="0.15">
      <c r="A1766">
        <v>-6.3312099999999996</v>
      </c>
      <c r="B1766">
        <v>-6.2942400000000003</v>
      </c>
      <c r="C1766">
        <v>6.3127250000000004</v>
      </c>
      <c r="D1766">
        <v>-20.7</v>
      </c>
      <c r="E1766">
        <v>5.35</v>
      </c>
      <c r="F1766">
        <v>-20.7</v>
      </c>
    </row>
    <row r="1767" spans="1:6" x14ac:dyDescent="0.15">
      <c r="A1767">
        <v>-6.2507900000000003</v>
      </c>
      <c r="B1767">
        <v>-6.2136399999999998</v>
      </c>
      <c r="C1767">
        <v>6.2322150000000001</v>
      </c>
      <c r="D1767">
        <v>-20.7</v>
      </c>
      <c r="E1767">
        <v>5.22</v>
      </c>
      <c r="F1767">
        <v>-20.7</v>
      </c>
    </row>
    <row r="1768" spans="1:6" x14ac:dyDescent="0.15">
      <c r="A1768">
        <v>-6.17347</v>
      </c>
      <c r="B1768">
        <v>-6.1360400000000004</v>
      </c>
      <c r="C1768">
        <v>6.1547549999999998</v>
      </c>
      <c r="D1768">
        <v>-20.7</v>
      </c>
      <c r="E1768">
        <v>5.22</v>
      </c>
      <c r="F1768">
        <v>-20.7</v>
      </c>
    </row>
    <row r="1769" spans="1:6" x14ac:dyDescent="0.15">
      <c r="A1769">
        <v>-6.0933700000000002</v>
      </c>
      <c r="B1769">
        <v>-6.05741</v>
      </c>
      <c r="C1769">
        <v>6.0753899999999996</v>
      </c>
      <c r="D1769">
        <v>-20.6</v>
      </c>
      <c r="E1769">
        <v>5.09</v>
      </c>
      <c r="F1769">
        <v>-20.6</v>
      </c>
    </row>
    <row r="1770" spans="1:6" x14ac:dyDescent="0.15">
      <c r="A1770">
        <v>-6.01248</v>
      </c>
      <c r="B1770">
        <v>-5.9778599999999997</v>
      </c>
      <c r="C1770">
        <v>5.9951699999999999</v>
      </c>
      <c r="D1770">
        <v>-20.6</v>
      </c>
      <c r="E1770">
        <v>5.09</v>
      </c>
      <c r="F1770">
        <v>-20.6</v>
      </c>
    </row>
    <row r="1771" spans="1:6" x14ac:dyDescent="0.15">
      <c r="A1771">
        <v>-5.9323800000000002</v>
      </c>
      <c r="B1771">
        <v>-5.8964699999999999</v>
      </c>
      <c r="C1771">
        <v>5.9144249999999996</v>
      </c>
      <c r="D1771">
        <v>-20.5</v>
      </c>
      <c r="E1771">
        <v>4.95</v>
      </c>
      <c r="F1771">
        <v>-20.5</v>
      </c>
    </row>
    <row r="1772" spans="1:6" x14ac:dyDescent="0.15">
      <c r="A1772">
        <v>-5.8564100000000003</v>
      </c>
      <c r="B1772">
        <v>-5.8137400000000001</v>
      </c>
      <c r="C1772">
        <v>5.8350749999999998</v>
      </c>
      <c r="D1772">
        <v>-20.399999999999999</v>
      </c>
      <c r="E1772">
        <v>4.82</v>
      </c>
      <c r="F1772">
        <v>-20.399999999999999</v>
      </c>
    </row>
    <row r="1773" spans="1:6" x14ac:dyDescent="0.15">
      <c r="A1773">
        <v>-5.7773500000000002</v>
      </c>
      <c r="B1773">
        <v>-5.7340200000000001</v>
      </c>
      <c r="C1773">
        <v>5.7556849999999997</v>
      </c>
      <c r="D1773">
        <v>-20.399999999999999</v>
      </c>
      <c r="E1773">
        <v>4.82</v>
      </c>
      <c r="F1773">
        <v>-20.399999999999999</v>
      </c>
    </row>
    <row r="1774" spans="1:6" x14ac:dyDescent="0.15">
      <c r="A1774">
        <v>-5.6949300000000003</v>
      </c>
      <c r="B1774">
        <v>-5.6553100000000001</v>
      </c>
      <c r="C1774">
        <v>5.6751199999999997</v>
      </c>
      <c r="D1774">
        <v>-20.399999999999999</v>
      </c>
      <c r="E1774">
        <v>4.6900000000000004</v>
      </c>
      <c r="F1774">
        <v>-20.399999999999999</v>
      </c>
    </row>
    <row r="1775" spans="1:6" x14ac:dyDescent="0.15">
      <c r="A1775">
        <v>-5.6105200000000002</v>
      </c>
      <c r="B1775">
        <v>-5.5790600000000001</v>
      </c>
      <c r="C1775">
        <v>5.5947899999999997</v>
      </c>
      <c r="D1775">
        <v>-20.399999999999999</v>
      </c>
      <c r="E1775">
        <v>4.6900000000000004</v>
      </c>
      <c r="F1775">
        <v>-20.399999999999999</v>
      </c>
    </row>
    <row r="1776" spans="1:6" x14ac:dyDescent="0.15">
      <c r="A1776">
        <v>-5.5294100000000004</v>
      </c>
      <c r="B1776">
        <v>-5.5001699999999998</v>
      </c>
      <c r="C1776">
        <v>5.5147899999999996</v>
      </c>
      <c r="D1776">
        <v>-20.399999999999999</v>
      </c>
      <c r="E1776">
        <v>4.57</v>
      </c>
      <c r="F1776">
        <v>-20.399999999999999</v>
      </c>
    </row>
    <row r="1777" spans="1:6" x14ac:dyDescent="0.15">
      <c r="A1777">
        <v>-5.4532699999999998</v>
      </c>
      <c r="B1777">
        <v>-5.4227299999999996</v>
      </c>
      <c r="C1777">
        <v>5.4379999999999997</v>
      </c>
      <c r="D1777">
        <v>-20.3</v>
      </c>
      <c r="E1777">
        <v>4.4400000000000004</v>
      </c>
      <c r="F1777">
        <v>-20.3</v>
      </c>
    </row>
    <row r="1778" spans="1:6" x14ac:dyDescent="0.15">
      <c r="A1778">
        <v>-5.3768599999999998</v>
      </c>
      <c r="B1778">
        <v>-5.3444799999999999</v>
      </c>
      <c r="C1778">
        <v>5.3606699999999998</v>
      </c>
      <c r="D1778">
        <v>-20.3</v>
      </c>
      <c r="E1778">
        <v>4.4400000000000004</v>
      </c>
      <c r="F1778">
        <v>-20.3</v>
      </c>
    </row>
    <row r="1779" spans="1:6" x14ac:dyDescent="0.15">
      <c r="A1779">
        <v>-5.3</v>
      </c>
      <c r="B1779">
        <v>-5.2686599999999997</v>
      </c>
      <c r="C1779">
        <v>5.2843299999999997</v>
      </c>
      <c r="D1779">
        <v>-20.3</v>
      </c>
      <c r="E1779">
        <v>4.3099999999999996</v>
      </c>
      <c r="F1779">
        <v>-20.3</v>
      </c>
    </row>
    <row r="1780" spans="1:6" x14ac:dyDescent="0.15">
      <c r="A1780">
        <v>-5.2208100000000002</v>
      </c>
      <c r="B1780">
        <v>-5.1899100000000002</v>
      </c>
      <c r="C1780">
        <v>5.2053599999999998</v>
      </c>
      <c r="D1780">
        <v>-20.3</v>
      </c>
      <c r="E1780">
        <v>4.3099999999999996</v>
      </c>
      <c r="F1780">
        <v>-20.3</v>
      </c>
    </row>
    <row r="1781" spans="1:6" x14ac:dyDescent="0.15">
      <c r="A1781">
        <v>-5.1413799999999998</v>
      </c>
      <c r="B1781">
        <v>-5.1096300000000001</v>
      </c>
      <c r="C1781">
        <v>5.1255050000000004</v>
      </c>
      <c r="D1781">
        <v>-20.3</v>
      </c>
      <c r="E1781">
        <v>4.18</v>
      </c>
      <c r="F1781">
        <v>-20.3</v>
      </c>
    </row>
    <row r="1782" spans="1:6" x14ac:dyDescent="0.15">
      <c r="A1782">
        <v>-5.0629200000000001</v>
      </c>
      <c r="B1782">
        <v>-5.0266999999999999</v>
      </c>
      <c r="C1782">
        <v>5.04481</v>
      </c>
      <c r="D1782">
        <v>-20.3</v>
      </c>
      <c r="E1782">
        <v>4.0599999999999996</v>
      </c>
      <c r="F1782">
        <v>-20.3</v>
      </c>
    </row>
    <row r="1783" spans="1:6" x14ac:dyDescent="0.15">
      <c r="A1783">
        <v>-4.9849800000000002</v>
      </c>
      <c r="B1783">
        <v>-4.94564</v>
      </c>
      <c r="C1783">
        <v>4.9653099999999997</v>
      </c>
      <c r="D1783">
        <v>-20.3</v>
      </c>
      <c r="E1783">
        <v>4.0599999999999996</v>
      </c>
      <c r="F1783">
        <v>-20.3</v>
      </c>
    </row>
    <row r="1784" spans="1:6" x14ac:dyDescent="0.15">
      <c r="A1784">
        <v>-4.9050599999999998</v>
      </c>
      <c r="B1784">
        <v>-4.8662700000000001</v>
      </c>
      <c r="C1784">
        <v>4.8856650000000004</v>
      </c>
      <c r="D1784">
        <v>-20.3</v>
      </c>
      <c r="E1784">
        <v>3.93</v>
      </c>
      <c r="F1784">
        <v>-20.3</v>
      </c>
    </row>
    <row r="1785" spans="1:6" x14ac:dyDescent="0.15">
      <c r="A1785">
        <v>-4.8216299999999999</v>
      </c>
      <c r="B1785">
        <v>-4.7888000000000002</v>
      </c>
      <c r="C1785">
        <v>4.8052149999999996</v>
      </c>
      <c r="D1785">
        <v>-20.3</v>
      </c>
      <c r="E1785">
        <v>3.93</v>
      </c>
      <c r="F1785">
        <v>-20.3</v>
      </c>
    </row>
    <row r="1786" spans="1:6" x14ac:dyDescent="0.15">
      <c r="A1786">
        <v>-4.73773</v>
      </c>
      <c r="B1786">
        <v>-4.7100400000000002</v>
      </c>
      <c r="C1786">
        <v>4.7238850000000001</v>
      </c>
      <c r="D1786">
        <v>-20.3</v>
      </c>
      <c r="E1786">
        <v>3.81</v>
      </c>
      <c r="F1786">
        <v>-20.3</v>
      </c>
    </row>
    <row r="1787" spans="1:6" x14ac:dyDescent="0.15">
      <c r="A1787">
        <v>-4.6581099999999998</v>
      </c>
      <c r="B1787">
        <v>-4.6307400000000003</v>
      </c>
      <c r="C1787">
        <v>4.644425</v>
      </c>
      <c r="D1787">
        <v>-20.3</v>
      </c>
      <c r="E1787">
        <v>3.68</v>
      </c>
      <c r="F1787">
        <v>-20.3</v>
      </c>
    </row>
    <row r="1788" spans="1:6" x14ac:dyDescent="0.15">
      <c r="A1788">
        <v>-4.5808999999999997</v>
      </c>
      <c r="B1788">
        <v>-4.5518599999999996</v>
      </c>
      <c r="C1788">
        <v>4.5663799999999997</v>
      </c>
      <c r="D1788">
        <v>-20.3</v>
      </c>
      <c r="E1788">
        <v>3.68</v>
      </c>
      <c r="F1788">
        <v>-20.3</v>
      </c>
    </row>
    <row r="1789" spans="1:6" x14ac:dyDescent="0.15">
      <c r="A1789">
        <v>-4.5032100000000002</v>
      </c>
      <c r="B1789">
        <v>-4.4726100000000004</v>
      </c>
      <c r="C1789">
        <v>4.4879100000000003</v>
      </c>
      <c r="D1789">
        <v>-20.3</v>
      </c>
      <c r="E1789">
        <v>3.56</v>
      </c>
      <c r="F1789">
        <v>-20.3</v>
      </c>
    </row>
    <row r="1790" spans="1:6" x14ac:dyDescent="0.15">
      <c r="A1790">
        <v>-4.4230400000000003</v>
      </c>
      <c r="B1790">
        <v>-4.3931199999999997</v>
      </c>
      <c r="C1790">
        <v>4.40808</v>
      </c>
      <c r="D1790">
        <v>-20.3</v>
      </c>
      <c r="E1790">
        <v>3.44</v>
      </c>
      <c r="F1790">
        <v>-20.3</v>
      </c>
    </row>
    <row r="1791" spans="1:6" x14ac:dyDescent="0.15">
      <c r="A1791">
        <v>-4.3431600000000001</v>
      </c>
      <c r="B1791">
        <v>-4.3117400000000004</v>
      </c>
      <c r="C1791">
        <v>4.3274499999999998</v>
      </c>
      <c r="D1791">
        <v>-20.3</v>
      </c>
      <c r="E1791">
        <v>3.32</v>
      </c>
      <c r="F1791">
        <v>-20.3</v>
      </c>
    </row>
    <row r="1792" spans="1:6" x14ac:dyDescent="0.15">
      <c r="A1792">
        <v>-4.2637799999999997</v>
      </c>
      <c r="B1792">
        <v>-4.2284699999999997</v>
      </c>
      <c r="C1792">
        <v>4.2461250000000001</v>
      </c>
      <c r="D1792">
        <v>-20.3</v>
      </c>
      <c r="E1792">
        <v>3.19</v>
      </c>
      <c r="F1792">
        <v>-20.3</v>
      </c>
    </row>
    <row r="1793" spans="1:6" x14ac:dyDescent="0.15">
      <c r="A1793">
        <v>-4.1845600000000003</v>
      </c>
      <c r="B1793">
        <v>-4.1450199999999997</v>
      </c>
      <c r="C1793">
        <v>4.16479</v>
      </c>
      <c r="D1793">
        <v>-20.3</v>
      </c>
      <c r="E1793">
        <v>3.19</v>
      </c>
      <c r="F1793">
        <v>-20.3</v>
      </c>
    </row>
    <row r="1794" spans="1:6" x14ac:dyDescent="0.15">
      <c r="A1794">
        <v>-4.1016300000000001</v>
      </c>
      <c r="B1794">
        <v>-4.0641999999999996</v>
      </c>
      <c r="C1794">
        <v>4.0829149999999998</v>
      </c>
      <c r="D1794">
        <v>-20.3</v>
      </c>
      <c r="E1794">
        <v>3.07</v>
      </c>
      <c r="F1794">
        <v>-20.3</v>
      </c>
    </row>
    <row r="1795" spans="1:6" x14ac:dyDescent="0.15">
      <c r="A1795">
        <v>-4.0164600000000004</v>
      </c>
      <c r="B1795">
        <v>-3.98468</v>
      </c>
      <c r="C1795">
        <v>4.0005699999999997</v>
      </c>
      <c r="D1795">
        <v>-20.3</v>
      </c>
      <c r="E1795">
        <v>3.07</v>
      </c>
      <c r="F1795">
        <v>-20.3</v>
      </c>
    </row>
    <row r="1796" spans="1:6" x14ac:dyDescent="0.15">
      <c r="A1796">
        <v>-3.9294099999999998</v>
      </c>
      <c r="B1796">
        <v>-3.9041000000000001</v>
      </c>
      <c r="C1796">
        <v>3.9167550000000002</v>
      </c>
      <c r="D1796">
        <v>-20.3</v>
      </c>
      <c r="E1796">
        <v>2.95</v>
      </c>
      <c r="F1796">
        <v>-20.3</v>
      </c>
    </row>
    <row r="1797" spans="1:6" x14ac:dyDescent="0.15">
      <c r="A1797">
        <v>-3.8479199999999998</v>
      </c>
      <c r="B1797">
        <v>-3.8216999999999999</v>
      </c>
      <c r="C1797">
        <v>3.8348100000000001</v>
      </c>
      <c r="D1797">
        <v>-20.3</v>
      </c>
      <c r="E1797">
        <v>2.82</v>
      </c>
      <c r="F1797">
        <v>-20.3</v>
      </c>
    </row>
    <row r="1798" spans="1:6" x14ac:dyDescent="0.15">
      <c r="A1798">
        <v>-3.7692199999999998</v>
      </c>
      <c r="B1798">
        <v>-3.7407300000000001</v>
      </c>
      <c r="C1798">
        <v>3.754975</v>
      </c>
      <c r="D1798">
        <v>-20.3</v>
      </c>
      <c r="E1798">
        <v>2.82</v>
      </c>
      <c r="F1798">
        <v>-20.3</v>
      </c>
    </row>
    <row r="1799" spans="1:6" x14ac:dyDescent="0.15">
      <c r="A1799">
        <v>-3.6918600000000001</v>
      </c>
      <c r="B1799">
        <v>-3.6625899999999998</v>
      </c>
      <c r="C1799">
        <v>3.677225</v>
      </c>
      <c r="D1799">
        <v>-20.3</v>
      </c>
      <c r="E1799">
        <v>2.7</v>
      </c>
      <c r="F1799">
        <v>-20.3</v>
      </c>
    </row>
    <row r="1800" spans="1:6" x14ac:dyDescent="0.15">
      <c r="A1800">
        <v>-3.6112099999999998</v>
      </c>
      <c r="B1800">
        <v>-3.5836000000000001</v>
      </c>
      <c r="C1800">
        <v>3.5974050000000002</v>
      </c>
      <c r="D1800">
        <v>-20.3</v>
      </c>
      <c r="E1800">
        <v>2.7</v>
      </c>
      <c r="F1800">
        <v>-20.3</v>
      </c>
    </row>
    <row r="1801" spans="1:6" x14ac:dyDescent="0.15">
      <c r="A1801">
        <v>-3.5301</v>
      </c>
      <c r="B1801">
        <v>-3.5017299999999998</v>
      </c>
      <c r="C1801">
        <v>3.5159150000000001</v>
      </c>
      <c r="D1801">
        <v>-20.3</v>
      </c>
      <c r="E1801">
        <v>2.58</v>
      </c>
      <c r="F1801">
        <v>-20.3</v>
      </c>
    </row>
    <row r="1802" spans="1:6" x14ac:dyDescent="0.15">
      <c r="A1802">
        <v>-3.4503599999999999</v>
      </c>
      <c r="B1802">
        <v>-3.4177200000000001</v>
      </c>
      <c r="C1802">
        <v>3.43404</v>
      </c>
      <c r="D1802">
        <v>-20.3</v>
      </c>
      <c r="E1802">
        <v>2.4500000000000002</v>
      </c>
      <c r="F1802">
        <v>-20.3</v>
      </c>
    </row>
    <row r="1803" spans="1:6" x14ac:dyDescent="0.15">
      <c r="A1803">
        <v>-3.3708300000000002</v>
      </c>
      <c r="B1803">
        <v>-3.3338899999999998</v>
      </c>
      <c r="C1803">
        <v>3.35236</v>
      </c>
      <c r="D1803">
        <v>-20.3</v>
      </c>
      <c r="E1803">
        <v>2.4500000000000002</v>
      </c>
      <c r="F1803">
        <v>-20.3</v>
      </c>
    </row>
    <row r="1804" spans="1:6" x14ac:dyDescent="0.15">
      <c r="A1804">
        <v>-3.2895300000000001</v>
      </c>
      <c r="B1804">
        <v>-3.2533599999999998</v>
      </c>
      <c r="C1804">
        <v>3.2714449999999999</v>
      </c>
      <c r="D1804">
        <v>-20.3</v>
      </c>
      <c r="E1804">
        <v>2.33</v>
      </c>
      <c r="F1804">
        <v>-20.3</v>
      </c>
    </row>
    <row r="1805" spans="1:6" x14ac:dyDescent="0.15">
      <c r="A1805">
        <v>-3.2067899999999998</v>
      </c>
      <c r="B1805">
        <v>-3.1749399999999999</v>
      </c>
      <c r="C1805">
        <v>3.1908650000000001</v>
      </c>
      <c r="D1805">
        <v>-20.3</v>
      </c>
      <c r="E1805">
        <v>2.33</v>
      </c>
      <c r="F1805">
        <v>-20.3</v>
      </c>
    </row>
    <row r="1806" spans="1:6" x14ac:dyDescent="0.15">
      <c r="A1806">
        <v>-3.1229399999999998</v>
      </c>
      <c r="B1806">
        <v>-3.0964299999999998</v>
      </c>
      <c r="C1806">
        <v>3.1096849999999998</v>
      </c>
      <c r="D1806">
        <v>-20.3</v>
      </c>
      <c r="E1806">
        <v>2.21</v>
      </c>
      <c r="F1806">
        <v>-20.3</v>
      </c>
    </row>
    <row r="1807" spans="1:6" x14ac:dyDescent="0.15">
      <c r="A1807">
        <v>-3.0408900000000001</v>
      </c>
      <c r="B1807">
        <v>-3.01694</v>
      </c>
      <c r="C1807">
        <v>3.028915</v>
      </c>
      <c r="D1807">
        <v>-20.3</v>
      </c>
      <c r="E1807">
        <v>2.08</v>
      </c>
      <c r="F1807">
        <v>-20.3</v>
      </c>
    </row>
    <row r="1808" spans="1:6" x14ac:dyDescent="0.15">
      <c r="A1808">
        <v>-2.9630999999999998</v>
      </c>
      <c r="B1808">
        <v>-2.93676</v>
      </c>
      <c r="C1808">
        <v>2.9499300000000002</v>
      </c>
      <c r="D1808">
        <v>-20.3</v>
      </c>
      <c r="E1808">
        <v>2.08</v>
      </c>
      <c r="F1808">
        <v>-20.3</v>
      </c>
    </row>
    <row r="1809" spans="1:6" x14ac:dyDescent="0.15">
      <c r="A1809">
        <v>-2.8856099999999998</v>
      </c>
      <c r="B1809">
        <v>-2.85826</v>
      </c>
      <c r="C1809">
        <v>2.8719350000000001</v>
      </c>
      <c r="D1809">
        <v>-20.3</v>
      </c>
      <c r="E1809">
        <v>1.95</v>
      </c>
      <c r="F1809">
        <v>-20.3</v>
      </c>
    </row>
    <row r="1810" spans="1:6" x14ac:dyDescent="0.15">
      <c r="A1810">
        <v>-2.8075000000000001</v>
      </c>
      <c r="B1810">
        <v>-2.78</v>
      </c>
      <c r="C1810">
        <v>2.7937500000000002</v>
      </c>
      <c r="D1810">
        <v>-20.3</v>
      </c>
      <c r="E1810">
        <v>1.95</v>
      </c>
      <c r="F1810">
        <v>-20.3</v>
      </c>
    </row>
    <row r="1811" spans="1:6" x14ac:dyDescent="0.15">
      <c r="A1811">
        <v>-2.7254</v>
      </c>
      <c r="B1811">
        <v>-2.7006600000000001</v>
      </c>
      <c r="C1811">
        <v>2.7130299999999998</v>
      </c>
      <c r="D1811">
        <v>-20.3</v>
      </c>
      <c r="E1811">
        <v>1.83</v>
      </c>
      <c r="F1811">
        <v>-20.3</v>
      </c>
    </row>
    <row r="1812" spans="1:6" x14ac:dyDescent="0.15">
      <c r="A1812">
        <v>-2.6465000000000001</v>
      </c>
      <c r="B1812">
        <v>-2.61958</v>
      </c>
      <c r="C1812">
        <v>2.6330399999999998</v>
      </c>
      <c r="D1812">
        <v>-20.3</v>
      </c>
      <c r="E1812">
        <v>1.7</v>
      </c>
      <c r="F1812">
        <v>-20.3</v>
      </c>
    </row>
    <row r="1813" spans="1:6" x14ac:dyDescent="0.15">
      <c r="A1813">
        <v>-2.56793</v>
      </c>
      <c r="B1813">
        <v>-2.5383</v>
      </c>
      <c r="C1813">
        <v>2.553115</v>
      </c>
      <c r="D1813">
        <v>-20.3</v>
      </c>
      <c r="E1813">
        <v>1.7</v>
      </c>
      <c r="F1813">
        <v>-20.3</v>
      </c>
    </row>
    <row r="1814" spans="1:6" x14ac:dyDescent="0.15">
      <c r="A1814">
        <v>-2.4893700000000001</v>
      </c>
      <c r="B1814">
        <v>-2.4584800000000002</v>
      </c>
      <c r="C1814">
        <v>2.4739249999999999</v>
      </c>
      <c r="D1814">
        <v>-20.3</v>
      </c>
      <c r="E1814">
        <v>1.58</v>
      </c>
      <c r="F1814">
        <v>-20.3</v>
      </c>
    </row>
    <row r="1815" spans="1:6" x14ac:dyDescent="0.15">
      <c r="A1815">
        <v>-2.40733</v>
      </c>
      <c r="B1815">
        <v>-2.3790100000000001</v>
      </c>
      <c r="C1815">
        <v>2.39317</v>
      </c>
      <c r="D1815">
        <v>-20.3</v>
      </c>
      <c r="E1815">
        <v>1.45</v>
      </c>
      <c r="F1815">
        <v>-20.3</v>
      </c>
    </row>
    <row r="1816" spans="1:6" x14ac:dyDescent="0.15">
      <c r="A1816">
        <v>-2.3235999999999999</v>
      </c>
      <c r="B1816">
        <v>-2.3004699999999998</v>
      </c>
      <c r="C1816">
        <v>2.3120349999999998</v>
      </c>
      <c r="D1816">
        <v>-20.2</v>
      </c>
      <c r="E1816">
        <v>1.32</v>
      </c>
      <c r="F1816">
        <v>-20.2</v>
      </c>
    </row>
    <row r="1817" spans="1:6" x14ac:dyDescent="0.15">
      <c r="A1817">
        <v>-2.2406899999999998</v>
      </c>
      <c r="B1817">
        <v>-2.2208100000000002</v>
      </c>
      <c r="C1817">
        <v>2.23075</v>
      </c>
      <c r="D1817">
        <v>-20.2</v>
      </c>
      <c r="E1817">
        <v>1.2</v>
      </c>
      <c r="F1817">
        <v>-20.2</v>
      </c>
    </row>
    <row r="1818" spans="1:6" x14ac:dyDescent="0.15">
      <c r="A1818">
        <v>-2.1609500000000001</v>
      </c>
      <c r="B1818">
        <v>-2.1430699999999998</v>
      </c>
      <c r="C1818">
        <v>2.1520100000000002</v>
      </c>
      <c r="D1818">
        <v>-20.2</v>
      </c>
      <c r="E1818">
        <v>1.2</v>
      </c>
      <c r="F1818">
        <v>-20.2</v>
      </c>
    </row>
    <row r="1819" spans="1:6" x14ac:dyDescent="0.15">
      <c r="A1819">
        <v>-2.0844200000000002</v>
      </c>
      <c r="B1819">
        <v>-2.06521</v>
      </c>
      <c r="C1819">
        <v>2.0748150000000001</v>
      </c>
      <c r="D1819">
        <v>-20.2</v>
      </c>
      <c r="E1819">
        <v>1.07</v>
      </c>
      <c r="F1819">
        <v>-20.2</v>
      </c>
    </row>
    <row r="1820" spans="1:6" x14ac:dyDescent="0.15">
      <c r="A1820">
        <v>-2.0063300000000002</v>
      </c>
      <c r="B1820">
        <v>-1.9877499999999999</v>
      </c>
      <c r="C1820">
        <v>1.9970399999999999</v>
      </c>
      <c r="D1820">
        <v>-20.2</v>
      </c>
      <c r="E1820">
        <v>1.07</v>
      </c>
      <c r="F1820">
        <v>-20.2</v>
      </c>
    </row>
    <row r="1821" spans="1:6" x14ac:dyDescent="0.15">
      <c r="A1821">
        <v>-1.9259299999999999</v>
      </c>
      <c r="B1821">
        <v>-1.90879</v>
      </c>
      <c r="C1821">
        <v>1.91736</v>
      </c>
      <c r="D1821">
        <v>-20.2</v>
      </c>
      <c r="E1821">
        <v>0.95</v>
      </c>
      <c r="F1821">
        <v>-20.2</v>
      </c>
    </row>
    <row r="1822" spans="1:6" x14ac:dyDescent="0.15">
      <c r="A1822">
        <v>-1.8451500000000001</v>
      </c>
      <c r="B1822">
        <v>-1.8277699999999999</v>
      </c>
      <c r="C1822">
        <v>1.83646</v>
      </c>
      <c r="D1822">
        <v>-20.2</v>
      </c>
      <c r="E1822">
        <v>0.83</v>
      </c>
      <c r="F1822">
        <v>-20.2</v>
      </c>
    </row>
    <row r="1823" spans="1:6" x14ac:dyDescent="0.15">
      <c r="A1823">
        <v>-1.76589</v>
      </c>
      <c r="B1823">
        <v>-1.74525</v>
      </c>
      <c r="C1823">
        <v>1.7555700000000001</v>
      </c>
      <c r="D1823">
        <v>-20.2</v>
      </c>
      <c r="E1823">
        <v>0.83</v>
      </c>
      <c r="F1823">
        <v>-20.2</v>
      </c>
    </row>
    <row r="1824" spans="1:6" x14ac:dyDescent="0.15">
      <c r="A1824">
        <v>-1.6865000000000001</v>
      </c>
      <c r="B1824">
        <v>-1.66442</v>
      </c>
      <c r="C1824">
        <v>1.6754599999999999</v>
      </c>
      <c r="D1824">
        <v>-20.2</v>
      </c>
      <c r="E1824">
        <v>0.7</v>
      </c>
      <c r="F1824">
        <v>-20.2</v>
      </c>
    </row>
    <row r="1825" spans="1:6" x14ac:dyDescent="0.15">
      <c r="A1825">
        <v>-1.6040000000000001</v>
      </c>
      <c r="B1825">
        <v>-1.58572</v>
      </c>
      <c r="C1825">
        <v>1.5948599999999999</v>
      </c>
      <c r="D1825">
        <v>-20.2</v>
      </c>
      <c r="E1825">
        <v>0.7</v>
      </c>
      <c r="F1825">
        <v>-20.2</v>
      </c>
    </row>
    <row r="1826" spans="1:6" x14ac:dyDescent="0.15">
      <c r="A1826">
        <v>-1.51938</v>
      </c>
      <c r="B1826">
        <v>-1.50871</v>
      </c>
      <c r="C1826">
        <v>1.5140450000000001</v>
      </c>
      <c r="D1826">
        <v>-20.2</v>
      </c>
      <c r="E1826">
        <v>0.56999999999999995</v>
      </c>
      <c r="F1826">
        <v>-20.2</v>
      </c>
    </row>
    <row r="1827" spans="1:6" x14ac:dyDescent="0.15">
      <c r="A1827">
        <v>-1.4366300000000001</v>
      </c>
      <c r="B1827">
        <v>-1.4315599999999999</v>
      </c>
      <c r="C1827">
        <v>1.4340949999999999</v>
      </c>
      <c r="D1827">
        <v>-20.2</v>
      </c>
      <c r="E1827">
        <v>0.45</v>
      </c>
      <c r="F1827">
        <v>-20.2</v>
      </c>
    </row>
    <row r="1828" spans="1:6" x14ac:dyDescent="0.15">
      <c r="A1828">
        <v>-1.3577300000000001</v>
      </c>
      <c r="B1828">
        <v>-1.3530899999999999</v>
      </c>
      <c r="C1828">
        <v>1.35541</v>
      </c>
      <c r="D1828">
        <v>-20.2</v>
      </c>
      <c r="E1828">
        <v>0.45</v>
      </c>
      <c r="F1828">
        <v>-20.2</v>
      </c>
    </row>
    <row r="1829" spans="1:6" x14ac:dyDescent="0.15">
      <c r="A1829">
        <v>-1.28091</v>
      </c>
      <c r="B1829">
        <v>-1.2754000000000001</v>
      </c>
      <c r="C1829">
        <v>1.2781549999999999</v>
      </c>
      <c r="D1829">
        <v>-20.2</v>
      </c>
      <c r="E1829">
        <v>0.33</v>
      </c>
      <c r="F1829">
        <v>-20.2</v>
      </c>
    </row>
    <row r="1830" spans="1:6" x14ac:dyDescent="0.15">
      <c r="A1830">
        <v>-1.2032499999999999</v>
      </c>
      <c r="B1830">
        <v>-1.1982200000000001</v>
      </c>
      <c r="C1830">
        <v>1.2007350000000001</v>
      </c>
      <c r="D1830">
        <v>-20.2</v>
      </c>
      <c r="E1830">
        <v>0.33</v>
      </c>
      <c r="F1830">
        <v>-20.2</v>
      </c>
    </row>
    <row r="1831" spans="1:6" x14ac:dyDescent="0.15">
      <c r="A1831">
        <v>-1.12388</v>
      </c>
      <c r="B1831">
        <v>-1.12069</v>
      </c>
      <c r="C1831">
        <v>1.122285</v>
      </c>
      <c r="D1831">
        <v>-20.100000000000001</v>
      </c>
      <c r="E1831">
        <v>0.2</v>
      </c>
      <c r="F1831">
        <v>-20.100000000000001</v>
      </c>
    </row>
    <row r="1832" spans="1:6" x14ac:dyDescent="0.15">
      <c r="A1832">
        <v>-1.0449200000000001</v>
      </c>
      <c r="B1832">
        <v>-1.0408999999999999</v>
      </c>
      <c r="C1832">
        <v>1.04291</v>
      </c>
      <c r="D1832">
        <v>-20.100000000000001</v>
      </c>
      <c r="E1832">
        <v>0.08</v>
      </c>
      <c r="F1832">
        <v>-20.100000000000001</v>
      </c>
    </row>
    <row r="1833" spans="1:6" x14ac:dyDescent="0.15">
      <c r="A1833">
        <v>-0.96699000000000002</v>
      </c>
      <c r="B1833">
        <v>-0.95847000000000004</v>
      </c>
      <c r="C1833">
        <v>0.96272999999999997</v>
      </c>
      <c r="D1833">
        <v>-20.100000000000001</v>
      </c>
      <c r="E1833">
        <v>0.08</v>
      </c>
      <c r="F1833">
        <v>-20.100000000000001</v>
      </c>
    </row>
    <row r="1834" spans="1:6" x14ac:dyDescent="0.15">
      <c r="A1834">
        <v>-0.88785999999999998</v>
      </c>
      <c r="B1834">
        <v>-0.877</v>
      </c>
      <c r="C1834">
        <v>0.88243000000000005</v>
      </c>
      <c r="D1834">
        <v>-20.100000000000001</v>
      </c>
      <c r="E1834">
        <v>-0.05</v>
      </c>
      <c r="F1834">
        <v>-20.100000000000001</v>
      </c>
    </row>
    <row r="1835" spans="1:6" x14ac:dyDescent="0.15">
      <c r="A1835">
        <v>-0.80840999999999996</v>
      </c>
      <c r="B1835">
        <v>-0.79803999999999997</v>
      </c>
      <c r="C1835">
        <v>0.80322499999999997</v>
      </c>
      <c r="D1835">
        <v>-20.100000000000001</v>
      </c>
      <c r="E1835">
        <v>-0.05</v>
      </c>
      <c r="F1835">
        <v>-20.100000000000001</v>
      </c>
    </row>
    <row r="1836" spans="1:6" x14ac:dyDescent="0.15">
      <c r="A1836">
        <v>-0.72355000000000003</v>
      </c>
      <c r="B1836">
        <v>-0.72048999999999996</v>
      </c>
      <c r="C1836">
        <v>0.72202</v>
      </c>
      <c r="D1836">
        <v>-20</v>
      </c>
      <c r="E1836">
        <v>-0.17</v>
      </c>
      <c r="F1836">
        <v>-20</v>
      </c>
    </row>
    <row r="1837" spans="1:6" x14ac:dyDescent="0.15">
      <c r="A1837">
        <v>-0.64068999999999998</v>
      </c>
      <c r="B1837">
        <v>-0.64261000000000001</v>
      </c>
      <c r="C1837">
        <v>0.64165000000000005</v>
      </c>
      <c r="D1837">
        <v>-20</v>
      </c>
      <c r="E1837">
        <v>-0.3</v>
      </c>
      <c r="F1837">
        <v>-20</v>
      </c>
    </row>
    <row r="1838" spans="1:6" x14ac:dyDescent="0.15">
      <c r="A1838">
        <v>-0.55916999999999994</v>
      </c>
      <c r="B1838">
        <v>-0.56296999999999997</v>
      </c>
      <c r="C1838">
        <v>0.56106999999999996</v>
      </c>
      <c r="D1838">
        <v>-20</v>
      </c>
      <c r="E1838">
        <v>-0.3</v>
      </c>
      <c r="F1838">
        <v>-20</v>
      </c>
    </row>
    <row r="1839" spans="1:6" x14ac:dyDescent="0.15">
      <c r="A1839">
        <v>-0.48264000000000001</v>
      </c>
      <c r="B1839">
        <v>-0.48332999999999998</v>
      </c>
      <c r="C1839">
        <v>0.482985</v>
      </c>
      <c r="D1839">
        <v>-19.899999999999999</v>
      </c>
      <c r="E1839">
        <v>-0.42</v>
      </c>
      <c r="F1839">
        <v>-19.899999999999999</v>
      </c>
    </row>
    <row r="1840" spans="1:6" x14ac:dyDescent="0.15">
      <c r="A1840">
        <v>-0.40514</v>
      </c>
      <c r="B1840">
        <v>-0.40499000000000002</v>
      </c>
      <c r="C1840">
        <v>0.40506500000000001</v>
      </c>
      <c r="D1840">
        <v>-19.899999999999999</v>
      </c>
      <c r="E1840">
        <v>-0.55000000000000004</v>
      </c>
      <c r="F1840">
        <v>-19.899999999999999</v>
      </c>
    </row>
    <row r="1841" spans="1:6" x14ac:dyDescent="0.15">
      <c r="A1841">
        <v>-0.32645999999999997</v>
      </c>
      <c r="B1841">
        <v>-0.32802999999999999</v>
      </c>
      <c r="C1841">
        <v>0.32724500000000001</v>
      </c>
      <c r="D1841">
        <v>-19.899999999999999</v>
      </c>
      <c r="E1841">
        <v>-0.67</v>
      </c>
      <c r="F1841">
        <v>-19.899999999999999</v>
      </c>
    </row>
    <row r="1842" spans="1:6" x14ac:dyDescent="0.15">
      <c r="A1842">
        <v>-0.24737000000000001</v>
      </c>
      <c r="B1842">
        <v>-0.24843000000000001</v>
      </c>
      <c r="C1842">
        <v>0.24790000000000001</v>
      </c>
      <c r="D1842">
        <v>-19.899999999999999</v>
      </c>
      <c r="E1842">
        <v>-0.8</v>
      </c>
      <c r="F1842">
        <v>-19.899999999999999</v>
      </c>
    </row>
    <row r="1843" spans="1:6" x14ac:dyDescent="0.15">
      <c r="A1843">
        <v>-0.17136000000000001</v>
      </c>
      <c r="B1843">
        <v>-0.16691</v>
      </c>
      <c r="C1843">
        <v>0.16913500000000001</v>
      </c>
      <c r="D1843">
        <v>-19.899999999999999</v>
      </c>
      <c r="E1843">
        <v>-0.8</v>
      </c>
      <c r="F1843">
        <v>-19.899999999999999</v>
      </c>
    </row>
    <row r="1844" spans="1:6" x14ac:dyDescent="0.15">
      <c r="A1844">
        <v>-9.3829999999999997E-2</v>
      </c>
      <c r="B1844">
        <v>-8.3640000000000006E-2</v>
      </c>
      <c r="C1844">
        <v>8.8734999999999994E-2</v>
      </c>
      <c r="D1844">
        <v>-19.899999999999999</v>
      </c>
      <c r="E1844">
        <v>-0.92</v>
      </c>
      <c r="F1844">
        <v>-19.899999999999999</v>
      </c>
    </row>
    <row r="1845" spans="1:6" x14ac:dyDescent="0.15">
      <c r="A1845">
        <v>-1.559E-2</v>
      </c>
      <c r="B1845">
        <v>-3.63E-3</v>
      </c>
      <c r="C1845">
        <v>9.6100000000000005E-3</v>
      </c>
      <c r="D1845">
        <v>-19.899999999999999</v>
      </c>
      <c r="E1845">
        <v>-0.92</v>
      </c>
      <c r="F1845">
        <v>-19.899999999999999</v>
      </c>
    </row>
    <row r="1846" spans="1:6" x14ac:dyDescent="0.15">
      <c r="A1846">
        <v>6.6210000000000005E-2</v>
      </c>
      <c r="B1846">
        <v>7.4829999999999994E-2</v>
      </c>
      <c r="C1846">
        <v>-7.0519999999999999E-2</v>
      </c>
      <c r="D1846">
        <v>-19.899999999999999</v>
      </c>
      <c r="E1846">
        <v>-1.04</v>
      </c>
      <c r="F1846">
        <v>-19.899999999999999</v>
      </c>
    </row>
    <row r="1847" spans="1:6" x14ac:dyDescent="0.15">
      <c r="A1847">
        <v>0.14837</v>
      </c>
      <c r="B1847">
        <v>0.15099000000000001</v>
      </c>
      <c r="C1847">
        <v>-0.14968000000000001</v>
      </c>
      <c r="D1847">
        <v>-19.899999999999999</v>
      </c>
      <c r="E1847">
        <v>-1.17</v>
      </c>
      <c r="F1847">
        <v>-19.899999999999999</v>
      </c>
    </row>
    <row r="1848" spans="1:6" x14ac:dyDescent="0.15">
      <c r="A1848">
        <v>0.22856000000000001</v>
      </c>
      <c r="B1848">
        <v>0.22878000000000001</v>
      </c>
      <c r="C1848">
        <v>-0.22867000000000001</v>
      </c>
      <c r="D1848">
        <v>-19.899999999999999</v>
      </c>
      <c r="E1848">
        <v>-1.17</v>
      </c>
      <c r="F1848">
        <v>-19.899999999999999</v>
      </c>
    </row>
    <row r="1849" spans="1:6" x14ac:dyDescent="0.15">
      <c r="A1849">
        <v>0.30609999999999998</v>
      </c>
      <c r="B1849">
        <v>0.30590000000000001</v>
      </c>
      <c r="C1849">
        <v>-0.30599999999999999</v>
      </c>
      <c r="D1849">
        <v>-19.899999999999999</v>
      </c>
      <c r="E1849">
        <v>-1.29</v>
      </c>
      <c r="F1849">
        <v>-19.899999999999999</v>
      </c>
    </row>
    <row r="1850" spans="1:6" x14ac:dyDescent="0.15">
      <c r="A1850">
        <v>0.38311000000000001</v>
      </c>
      <c r="B1850">
        <v>0.38331999999999999</v>
      </c>
      <c r="C1850">
        <v>-0.38321499999999997</v>
      </c>
      <c r="D1850">
        <v>-19.899999999999999</v>
      </c>
      <c r="E1850">
        <v>-1.29</v>
      </c>
      <c r="F1850">
        <v>-19.899999999999999</v>
      </c>
    </row>
    <row r="1851" spans="1:6" x14ac:dyDescent="0.15">
      <c r="A1851">
        <v>0.46089999999999998</v>
      </c>
      <c r="B1851">
        <v>0.45961999999999997</v>
      </c>
      <c r="C1851">
        <v>-0.46026</v>
      </c>
      <c r="D1851">
        <v>-19.899999999999999</v>
      </c>
      <c r="E1851">
        <v>-1.42</v>
      </c>
      <c r="F1851">
        <v>-19.899999999999999</v>
      </c>
    </row>
    <row r="1852" spans="1:6" x14ac:dyDescent="0.15">
      <c r="A1852">
        <v>0.53935999999999995</v>
      </c>
      <c r="B1852">
        <v>0.53744000000000003</v>
      </c>
      <c r="C1852">
        <v>-0.53839999999999999</v>
      </c>
      <c r="D1852">
        <v>-19.899999999999999</v>
      </c>
      <c r="E1852">
        <v>-1.54</v>
      </c>
      <c r="F1852">
        <v>-19.899999999999999</v>
      </c>
    </row>
    <row r="1853" spans="1:6" x14ac:dyDescent="0.15">
      <c r="A1853">
        <v>0.61629999999999996</v>
      </c>
      <c r="B1853">
        <v>0.61685999999999996</v>
      </c>
      <c r="C1853">
        <v>-0.61658000000000002</v>
      </c>
      <c r="D1853">
        <v>-19.899999999999999</v>
      </c>
      <c r="E1853">
        <v>-1.54</v>
      </c>
      <c r="F1853">
        <v>-19.899999999999999</v>
      </c>
    </row>
    <row r="1854" spans="1:6" x14ac:dyDescent="0.15">
      <c r="A1854">
        <v>0.69294</v>
      </c>
      <c r="B1854">
        <v>0.69781000000000004</v>
      </c>
      <c r="C1854">
        <v>-0.69537499999999997</v>
      </c>
      <c r="D1854">
        <v>-19.8</v>
      </c>
      <c r="E1854">
        <v>-1.67</v>
      </c>
      <c r="F1854">
        <v>-19.8</v>
      </c>
    </row>
    <row r="1855" spans="1:6" x14ac:dyDescent="0.15">
      <c r="A1855">
        <v>0.77102999999999999</v>
      </c>
      <c r="B1855">
        <v>0.77893000000000001</v>
      </c>
      <c r="C1855">
        <v>-0.77498</v>
      </c>
      <c r="D1855">
        <v>-19.8</v>
      </c>
      <c r="E1855">
        <v>-1.67</v>
      </c>
      <c r="F1855">
        <v>-19.8</v>
      </c>
    </row>
    <row r="1856" spans="1:6" x14ac:dyDescent="0.15">
      <c r="A1856">
        <v>0.85245000000000004</v>
      </c>
      <c r="B1856">
        <v>0.85880999999999996</v>
      </c>
      <c r="C1856">
        <v>-0.85563</v>
      </c>
      <c r="D1856">
        <v>-19.8</v>
      </c>
      <c r="E1856">
        <v>-1.79</v>
      </c>
      <c r="F1856">
        <v>-19.8</v>
      </c>
    </row>
    <row r="1857" spans="1:6" x14ac:dyDescent="0.15">
      <c r="A1857">
        <v>0.93611</v>
      </c>
      <c r="B1857">
        <v>0.93720999999999999</v>
      </c>
      <c r="C1857">
        <v>-0.93666000000000005</v>
      </c>
      <c r="D1857">
        <v>-19.7</v>
      </c>
      <c r="E1857">
        <v>-1.92</v>
      </c>
      <c r="F1857">
        <v>-19.7</v>
      </c>
    </row>
    <row r="1858" spans="1:6" x14ac:dyDescent="0.15">
      <c r="A1858">
        <v>1.0193399999999999</v>
      </c>
      <c r="B1858">
        <v>1.0151300000000001</v>
      </c>
      <c r="C1858">
        <v>-1.0172349999999999</v>
      </c>
      <c r="D1858">
        <v>-19.7</v>
      </c>
      <c r="E1858">
        <v>-1.92</v>
      </c>
      <c r="F1858">
        <v>-19.7</v>
      </c>
    </row>
    <row r="1859" spans="1:6" x14ac:dyDescent="0.15">
      <c r="A1859">
        <v>1.09918</v>
      </c>
      <c r="B1859">
        <v>1.09398</v>
      </c>
      <c r="C1859">
        <v>-1.0965800000000001</v>
      </c>
      <c r="D1859">
        <v>-19.600000000000001</v>
      </c>
      <c r="E1859">
        <v>-2.04</v>
      </c>
      <c r="F1859">
        <v>-19.600000000000001</v>
      </c>
    </row>
    <row r="1860" spans="1:6" x14ac:dyDescent="0.15">
      <c r="A1860">
        <v>1.17719</v>
      </c>
      <c r="B1860">
        <v>1.1734500000000001</v>
      </c>
      <c r="C1860">
        <v>-1.1753199999999999</v>
      </c>
      <c r="D1860">
        <v>-19.600000000000001</v>
      </c>
      <c r="E1860">
        <v>-2.04</v>
      </c>
      <c r="F1860">
        <v>-19.600000000000001</v>
      </c>
    </row>
    <row r="1861" spans="1:6" x14ac:dyDescent="0.15">
      <c r="A1861">
        <v>1.2558199999999999</v>
      </c>
      <c r="B1861">
        <v>1.2521199999999999</v>
      </c>
      <c r="C1861">
        <v>-1.25397</v>
      </c>
      <c r="D1861">
        <v>-19.5</v>
      </c>
      <c r="E1861">
        <v>-2.17</v>
      </c>
      <c r="F1861">
        <v>-19.5</v>
      </c>
    </row>
    <row r="1862" spans="1:6" x14ac:dyDescent="0.15">
      <c r="A1862">
        <v>1.33585</v>
      </c>
      <c r="B1862">
        <v>1.3313699999999999</v>
      </c>
      <c r="C1862">
        <v>-1.33361</v>
      </c>
      <c r="D1862">
        <v>-19.5</v>
      </c>
      <c r="E1862">
        <v>-2.29</v>
      </c>
      <c r="F1862">
        <v>-19.5</v>
      </c>
    </row>
    <row r="1863" spans="1:6" x14ac:dyDescent="0.15">
      <c r="A1863">
        <v>1.41509</v>
      </c>
      <c r="B1863">
        <v>1.4129799999999999</v>
      </c>
      <c r="C1863">
        <v>-1.4140349999999999</v>
      </c>
      <c r="D1863">
        <v>-19.5</v>
      </c>
      <c r="E1863">
        <v>-2.29</v>
      </c>
      <c r="F1863">
        <v>-19.5</v>
      </c>
    </row>
    <row r="1864" spans="1:6" x14ac:dyDescent="0.15">
      <c r="A1864">
        <v>1.4938800000000001</v>
      </c>
      <c r="B1864">
        <v>1.4969600000000001</v>
      </c>
      <c r="C1864">
        <v>-1.49542</v>
      </c>
      <c r="D1864">
        <v>-19.5</v>
      </c>
      <c r="E1864">
        <v>-2.42</v>
      </c>
      <c r="F1864">
        <v>-19.5</v>
      </c>
    </row>
    <row r="1865" spans="1:6" x14ac:dyDescent="0.15">
      <c r="A1865">
        <v>1.5747500000000001</v>
      </c>
      <c r="B1865">
        <v>1.5807800000000001</v>
      </c>
      <c r="C1865">
        <v>-1.5777650000000001</v>
      </c>
      <c r="D1865">
        <v>-19.600000000000001</v>
      </c>
      <c r="E1865">
        <v>-2.54</v>
      </c>
      <c r="F1865">
        <v>-19.600000000000001</v>
      </c>
    </row>
    <row r="1866" spans="1:6" x14ac:dyDescent="0.15">
      <c r="A1866">
        <v>1.65924</v>
      </c>
      <c r="B1866">
        <v>1.6617500000000001</v>
      </c>
      <c r="C1866">
        <v>-1.6604950000000001</v>
      </c>
      <c r="D1866">
        <v>-19.600000000000001</v>
      </c>
      <c r="E1866">
        <v>-2.66</v>
      </c>
      <c r="F1866">
        <v>-19.600000000000001</v>
      </c>
    </row>
    <row r="1867" spans="1:6" x14ac:dyDescent="0.15">
      <c r="A1867">
        <v>1.7467900000000001</v>
      </c>
      <c r="B1867">
        <v>1.7421500000000001</v>
      </c>
      <c r="C1867">
        <v>-1.74447</v>
      </c>
      <c r="D1867">
        <v>-19.600000000000001</v>
      </c>
      <c r="E1867">
        <v>-2.79</v>
      </c>
      <c r="F1867">
        <v>-19.600000000000001</v>
      </c>
    </row>
    <row r="1868" spans="1:6" x14ac:dyDescent="0.15">
      <c r="A1868">
        <v>1.83026</v>
      </c>
      <c r="B1868">
        <v>1.82254</v>
      </c>
      <c r="C1868">
        <v>-1.8264</v>
      </c>
      <c r="D1868">
        <v>-19.600000000000001</v>
      </c>
      <c r="E1868">
        <v>-2.79</v>
      </c>
      <c r="F1868">
        <v>-19.600000000000001</v>
      </c>
    </row>
    <row r="1869" spans="1:6" x14ac:dyDescent="0.15">
      <c r="A1869">
        <v>1.91076</v>
      </c>
      <c r="B1869">
        <v>1.9042399999999999</v>
      </c>
      <c r="C1869">
        <v>-1.9075</v>
      </c>
      <c r="D1869">
        <v>-19.600000000000001</v>
      </c>
      <c r="E1869">
        <v>-2.91</v>
      </c>
      <c r="F1869">
        <v>-19.600000000000001</v>
      </c>
    </row>
    <row r="1870" spans="1:6" x14ac:dyDescent="0.15">
      <c r="A1870">
        <v>1.98973</v>
      </c>
      <c r="B1870">
        <v>1.9851799999999999</v>
      </c>
      <c r="C1870">
        <v>-1.987455</v>
      </c>
      <c r="D1870">
        <v>-19.600000000000001</v>
      </c>
      <c r="E1870">
        <v>-2.91</v>
      </c>
      <c r="F1870">
        <v>-19.600000000000001</v>
      </c>
    </row>
    <row r="1871" spans="1:6" x14ac:dyDescent="0.15">
      <c r="A1871">
        <v>2.0712000000000002</v>
      </c>
      <c r="B1871">
        <v>2.0648300000000002</v>
      </c>
      <c r="C1871">
        <v>-2.0680149999999999</v>
      </c>
      <c r="D1871">
        <v>-19.600000000000001</v>
      </c>
      <c r="E1871">
        <v>-3.03</v>
      </c>
      <c r="F1871">
        <v>-19.600000000000001</v>
      </c>
    </row>
    <row r="1872" spans="1:6" x14ac:dyDescent="0.15">
      <c r="A1872">
        <v>2.1530399999999998</v>
      </c>
      <c r="B1872">
        <v>2.1448</v>
      </c>
      <c r="C1872">
        <v>-2.1489199999999999</v>
      </c>
      <c r="D1872">
        <v>-19.7</v>
      </c>
      <c r="E1872">
        <v>-3.16</v>
      </c>
      <c r="F1872">
        <v>-19.7</v>
      </c>
    </row>
    <row r="1873" spans="1:6" x14ac:dyDescent="0.15">
      <c r="A1873">
        <v>2.2340200000000001</v>
      </c>
      <c r="B1873">
        <v>2.2258499999999999</v>
      </c>
      <c r="C1873">
        <v>-2.2299349999999998</v>
      </c>
      <c r="D1873">
        <v>-19.7</v>
      </c>
      <c r="E1873">
        <v>-3.16</v>
      </c>
      <c r="F1873">
        <v>-19.7</v>
      </c>
    </row>
    <row r="1874" spans="1:6" x14ac:dyDescent="0.15">
      <c r="A1874">
        <v>2.3127200000000001</v>
      </c>
      <c r="B1874">
        <v>2.30959</v>
      </c>
      <c r="C1874">
        <v>-2.3111549999999998</v>
      </c>
      <c r="D1874">
        <v>-19.7</v>
      </c>
      <c r="E1874">
        <v>-3.28</v>
      </c>
      <c r="F1874">
        <v>-19.7</v>
      </c>
    </row>
    <row r="1875" spans="1:6" x14ac:dyDescent="0.15">
      <c r="A1875">
        <v>2.3937599999999999</v>
      </c>
      <c r="B1875">
        <v>2.3935900000000001</v>
      </c>
      <c r="C1875">
        <v>-2.393675</v>
      </c>
      <c r="D1875">
        <v>-19.7</v>
      </c>
      <c r="E1875">
        <v>-3.28</v>
      </c>
      <c r="F1875">
        <v>-19.7</v>
      </c>
    </row>
    <row r="1876" spans="1:6" x14ac:dyDescent="0.15">
      <c r="A1876">
        <v>2.47566</v>
      </c>
      <c r="B1876">
        <v>2.4756</v>
      </c>
      <c r="C1876">
        <v>-2.4756300000000002</v>
      </c>
      <c r="D1876">
        <v>-19.7</v>
      </c>
      <c r="E1876">
        <v>-3.41</v>
      </c>
      <c r="F1876">
        <v>-19.7</v>
      </c>
    </row>
    <row r="1877" spans="1:6" x14ac:dyDescent="0.15">
      <c r="A1877">
        <v>2.5604100000000001</v>
      </c>
      <c r="B1877">
        <v>2.5541200000000002</v>
      </c>
      <c r="C1877">
        <v>-2.5572650000000001</v>
      </c>
      <c r="D1877">
        <v>-19.7</v>
      </c>
      <c r="E1877">
        <v>-3.53</v>
      </c>
      <c r="F1877">
        <v>-19.7</v>
      </c>
    </row>
    <row r="1878" spans="1:6" x14ac:dyDescent="0.15">
      <c r="A1878">
        <v>2.6430099999999999</v>
      </c>
      <c r="B1878">
        <v>2.6330900000000002</v>
      </c>
      <c r="C1878">
        <v>-2.6380499999999998</v>
      </c>
      <c r="D1878">
        <v>-19.7</v>
      </c>
      <c r="E1878">
        <v>-3.53</v>
      </c>
      <c r="F1878">
        <v>-19.7</v>
      </c>
    </row>
    <row r="1879" spans="1:6" x14ac:dyDescent="0.15">
      <c r="A1879">
        <v>2.7237399999999998</v>
      </c>
      <c r="B1879">
        <v>2.71299</v>
      </c>
      <c r="C1879">
        <v>-2.7183649999999999</v>
      </c>
      <c r="D1879">
        <v>-19.8</v>
      </c>
      <c r="E1879">
        <v>-3.66</v>
      </c>
      <c r="F1879">
        <v>-19.8</v>
      </c>
    </row>
    <row r="1880" spans="1:6" x14ac:dyDescent="0.15">
      <c r="A1880">
        <v>2.8036599999999998</v>
      </c>
      <c r="B1880">
        <v>2.7935400000000001</v>
      </c>
      <c r="C1880">
        <v>-2.7986</v>
      </c>
      <c r="D1880">
        <v>-19.8</v>
      </c>
      <c r="E1880">
        <v>-3.66</v>
      </c>
      <c r="F1880">
        <v>-19.8</v>
      </c>
    </row>
    <row r="1881" spans="1:6" x14ac:dyDescent="0.15">
      <c r="A1881">
        <v>2.88388</v>
      </c>
      <c r="B1881">
        <v>2.8706800000000001</v>
      </c>
      <c r="C1881">
        <v>-2.8772799999999998</v>
      </c>
      <c r="D1881">
        <v>-19.8</v>
      </c>
      <c r="E1881">
        <v>-3.79</v>
      </c>
      <c r="F1881">
        <v>-19.8</v>
      </c>
    </row>
    <row r="1882" spans="1:6" x14ac:dyDescent="0.15">
      <c r="A1882">
        <v>2.9657399999999998</v>
      </c>
      <c r="B1882">
        <v>2.9491000000000001</v>
      </c>
      <c r="C1882">
        <v>-2.9574199999999999</v>
      </c>
      <c r="D1882">
        <v>-19.8</v>
      </c>
      <c r="E1882">
        <v>-3.91</v>
      </c>
      <c r="F1882">
        <v>-19.8</v>
      </c>
    </row>
    <row r="1883" spans="1:6" x14ac:dyDescent="0.15">
      <c r="A1883">
        <v>3.0447899999999999</v>
      </c>
      <c r="B1883">
        <v>3.0291700000000001</v>
      </c>
      <c r="C1883">
        <v>-3.0369799999999998</v>
      </c>
      <c r="D1883">
        <v>-19.8</v>
      </c>
      <c r="E1883">
        <v>-3.91</v>
      </c>
      <c r="F1883">
        <v>-19.8</v>
      </c>
    </row>
    <row r="1884" spans="1:6" x14ac:dyDescent="0.15">
      <c r="A1884">
        <v>3.1225700000000001</v>
      </c>
      <c r="B1884">
        <v>3.1131799999999998</v>
      </c>
      <c r="C1884">
        <v>-3.1178750000000002</v>
      </c>
      <c r="D1884">
        <v>-19.8</v>
      </c>
      <c r="E1884">
        <v>-4.04</v>
      </c>
      <c r="F1884">
        <v>-19.8</v>
      </c>
    </row>
    <row r="1885" spans="1:6" x14ac:dyDescent="0.15">
      <c r="A1885">
        <v>3.2001499999999998</v>
      </c>
      <c r="B1885">
        <v>3.1951399999999999</v>
      </c>
      <c r="C1885">
        <v>-3.1976450000000001</v>
      </c>
      <c r="D1885">
        <v>-19.8</v>
      </c>
      <c r="E1885">
        <v>-4.16</v>
      </c>
      <c r="F1885">
        <v>-19.8</v>
      </c>
    </row>
    <row r="1886" spans="1:6" x14ac:dyDescent="0.15">
      <c r="A1886">
        <v>3.28132</v>
      </c>
      <c r="B1886">
        <v>3.2760799999999999</v>
      </c>
      <c r="C1886">
        <v>-3.2787000000000002</v>
      </c>
      <c r="D1886">
        <v>-19.8</v>
      </c>
      <c r="E1886">
        <v>-4.29</v>
      </c>
      <c r="F1886">
        <v>-19.8</v>
      </c>
    </row>
    <row r="1887" spans="1:6" x14ac:dyDescent="0.15">
      <c r="A1887">
        <v>3.3660899999999998</v>
      </c>
      <c r="B1887">
        <v>3.3546900000000002</v>
      </c>
      <c r="C1887">
        <v>-3.3603900000000002</v>
      </c>
      <c r="D1887">
        <v>-19.8</v>
      </c>
      <c r="E1887">
        <v>-4.41</v>
      </c>
      <c r="F1887">
        <v>-19.8</v>
      </c>
    </row>
    <row r="1888" spans="1:6" x14ac:dyDescent="0.15">
      <c r="A1888">
        <v>3.4495499999999999</v>
      </c>
      <c r="B1888">
        <v>3.4339200000000001</v>
      </c>
      <c r="C1888">
        <v>-3.441735</v>
      </c>
      <c r="D1888">
        <v>-19.8</v>
      </c>
      <c r="E1888">
        <v>-4.41</v>
      </c>
      <c r="F1888">
        <v>-19.8</v>
      </c>
    </row>
    <row r="1889" spans="1:6" x14ac:dyDescent="0.15">
      <c r="A1889">
        <v>3.5306000000000002</v>
      </c>
      <c r="B1889">
        <v>3.51369</v>
      </c>
      <c r="C1889">
        <v>-3.5221450000000001</v>
      </c>
      <c r="D1889">
        <v>-19.899999999999999</v>
      </c>
      <c r="E1889">
        <v>-4.54</v>
      </c>
      <c r="F1889">
        <v>-19.899999999999999</v>
      </c>
    </row>
    <row r="1890" spans="1:6" x14ac:dyDescent="0.15">
      <c r="A1890">
        <v>3.6081300000000001</v>
      </c>
      <c r="B1890">
        <v>3.5935100000000002</v>
      </c>
      <c r="C1890">
        <v>-3.6008200000000001</v>
      </c>
      <c r="D1890">
        <v>-19.899999999999999</v>
      </c>
      <c r="E1890">
        <v>-4.54</v>
      </c>
      <c r="F1890">
        <v>-19.899999999999999</v>
      </c>
    </row>
    <row r="1891" spans="1:6" x14ac:dyDescent="0.15">
      <c r="A1891">
        <v>3.6864499999999998</v>
      </c>
      <c r="B1891">
        <v>3.6724100000000002</v>
      </c>
      <c r="C1891">
        <v>-3.67943</v>
      </c>
      <c r="D1891">
        <v>-19.899999999999999</v>
      </c>
      <c r="E1891">
        <v>-4.67</v>
      </c>
      <c r="F1891">
        <v>-19.899999999999999</v>
      </c>
    </row>
    <row r="1892" spans="1:6" x14ac:dyDescent="0.15">
      <c r="A1892">
        <v>3.7658100000000001</v>
      </c>
      <c r="B1892">
        <v>3.7508400000000002</v>
      </c>
      <c r="C1892">
        <v>-3.7583250000000001</v>
      </c>
      <c r="D1892">
        <v>-19.899999999999999</v>
      </c>
      <c r="E1892">
        <v>-4.79</v>
      </c>
      <c r="F1892">
        <v>-19.899999999999999</v>
      </c>
    </row>
    <row r="1893" spans="1:6" x14ac:dyDescent="0.15">
      <c r="A1893">
        <v>3.8452099999999998</v>
      </c>
      <c r="B1893">
        <v>3.8295400000000002</v>
      </c>
      <c r="C1893">
        <v>-3.8373750000000002</v>
      </c>
      <c r="D1893">
        <v>-19.899999999999999</v>
      </c>
      <c r="E1893">
        <v>-4.79</v>
      </c>
      <c r="F1893">
        <v>-19.899999999999999</v>
      </c>
    </row>
    <row r="1894" spans="1:6" x14ac:dyDescent="0.15">
      <c r="A1894">
        <v>3.92225</v>
      </c>
      <c r="B1894">
        <v>3.90924</v>
      </c>
      <c r="C1894">
        <v>-3.9157449999999998</v>
      </c>
      <c r="D1894">
        <v>-19.899999999999999</v>
      </c>
      <c r="E1894">
        <v>-4.91</v>
      </c>
      <c r="F1894">
        <v>-19.899999999999999</v>
      </c>
    </row>
    <row r="1895" spans="1:6" x14ac:dyDescent="0.15">
      <c r="A1895">
        <v>4.0008100000000004</v>
      </c>
      <c r="B1895">
        <v>3.9910999999999999</v>
      </c>
      <c r="C1895">
        <v>-3.9959549999999999</v>
      </c>
      <c r="D1895">
        <v>-19.899999999999999</v>
      </c>
      <c r="E1895">
        <v>-4.91</v>
      </c>
      <c r="F1895">
        <v>-19.899999999999999</v>
      </c>
    </row>
    <row r="1896" spans="1:6" x14ac:dyDescent="0.15">
      <c r="A1896">
        <v>4.0810199999999996</v>
      </c>
      <c r="B1896">
        <v>4.0726300000000002</v>
      </c>
      <c r="C1896">
        <v>-4.0768250000000004</v>
      </c>
      <c r="D1896">
        <v>-20</v>
      </c>
      <c r="E1896">
        <v>-5.04</v>
      </c>
      <c r="F1896">
        <v>-20</v>
      </c>
    </row>
    <row r="1897" spans="1:6" x14ac:dyDescent="0.15">
      <c r="A1897">
        <v>4.1664500000000002</v>
      </c>
      <c r="B1897">
        <v>4.1531399999999996</v>
      </c>
      <c r="C1897">
        <v>-4.1597949999999999</v>
      </c>
      <c r="D1897">
        <v>-20</v>
      </c>
      <c r="E1897">
        <v>-5.16</v>
      </c>
      <c r="F1897">
        <v>-20</v>
      </c>
    </row>
    <row r="1898" spans="1:6" x14ac:dyDescent="0.15">
      <c r="A1898">
        <v>4.2503900000000003</v>
      </c>
      <c r="B1898">
        <v>4.2317499999999999</v>
      </c>
      <c r="C1898">
        <v>-4.2410699999999997</v>
      </c>
      <c r="D1898">
        <v>-20</v>
      </c>
      <c r="E1898">
        <v>-5.16</v>
      </c>
      <c r="F1898">
        <v>-20</v>
      </c>
    </row>
    <row r="1899" spans="1:6" x14ac:dyDescent="0.15">
      <c r="A1899">
        <v>4.33195</v>
      </c>
      <c r="B1899">
        <v>4.31114</v>
      </c>
      <c r="C1899">
        <v>-4.3215450000000004</v>
      </c>
      <c r="D1899">
        <v>-20</v>
      </c>
      <c r="E1899">
        <v>-5.29</v>
      </c>
      <c r="F1899">
        <v>-20</v>
      </c>
    </row>
    <row r="1900" spans="1:6" x14ac:dyDescent="0.15">
      <c r="A1900">
        <v>4.4093099999999996</v>
      </c>
      <c r="B1900">
        <v>4.3905700000000003</v>
      </c>
      <c r="C1900">
        <v>-4.39994</v>
      </c>
      <c r="D1900">
        <v>-20</v>
      </c>
      <c r="E1900">
        <v>-5.29</v>
      </c>
      <c r="F1900">
        <v>-20</v>
      </c>
    </row>
    <row r="1901" spans="1:6" x14ac:dyDescent="0.15">
      <c r="A1901">
        <v>4.4866700000000002</v>
      </c>
      <c r="B1901">
        <v>4.4691000000000001</v>
      </c>
      <c r="C1901">
        <v>-4.4778849999999997</v>
      </c>
      <c r="D1901">
        <v>-20.100000000000001</v>
      </c>
      <c r="E1901">
        <v>-5.41</v>
      </c>
      <c r="F1901">
        <v>-20.100000000000001</v>
      </c>
    </row>
    <row r="1902" spans="1:6" x14ac:dyDescent="0.15">
      <c r="A1902">
        <v>4.5653199999999998</v>
      </c>
      <c r="B1902">
        <v>4.54678</v>
      </c>
      <c r="C1902">
        <v>-4.5560499999999999</v>
      </c>
      <c r="D1902">
        <v>-20.100000000000001</v>
      </c>
      <c r="E1902">
        <v>-5.54</v>
      </c>
      <c r="F1902">
        <v>-20.100000000000001</v>
      </c>
    </row>
    <row r="1903" spans="1:6" x14ac:dyDescent="0.15">
      <c r="A1903">
        <v>4.6444400000000003</v>
      </c>
      <c r="B1903">
        <v>4.6274699999999998</v>
      </c>
      <c r="C1903">
        <v>-4.635955</v>
      </c>
      <c r="D1903">
        <v>-20.100000000000001</v>
      </c>
      <c r="E1903">
        <v>-5.54</v>
      </c>
      <c r="F1903">
        <v>-20.100000000000001</v>
      </c>
    </row>
    <row r="1904" spans="1:6" x14ac:dyDescent="0.15">
      <c r="A1904">
        <v>4.7221799999999998</v>
      </c>
      <c r="B1904">
        <v>4.7091200000000004</v>
      </c>
      <c r="C1904">
        <v>-4.7156500000000001</v>
      </c>
      <c r="D1904">
        <v>-20.100000000000001</v>
      </c>
      <c r="E1904">
        <v>-5.66</v>
      </c>
      <c r="F1904">
        <v>-20.100000000000001</v>
      </c>
    </row>
    <row r="1905" spans="1:6" x14ac:dyDescent="0.15">
      <c r="A1905">
        <v>4.8012699999999997</v>
      </c>
      <c r="B1905">
        <v>4.7922200000000004</v>
      </c>
      <c r="C1905">
        <v>-4.7967449999999996</v>
      </c>
      <c r="D1905">
        <v>-20.100000000000001</v>
      </c>
      <c r="E1905">
        <v>-5.66</v>
      </c>
      <c r="F1905">
        <v>-20.100000000000001</v>
      </c>
    </row>
    <row r="1906" spans="1:6" x14ac:dyDescent="0.15">
      <c r="A1906">
        <v>4.88314</v>
      </c>
      <c r="B1906">
        <v>4.87277</v>
      </c>
      <c r="C1906">
        <v>-4.877955</v>
      </c>
      <c r="D1906">
        <v>-20.100000000000001</v>
      </c>
      <c r="E1906">
        <v>-5.79</v>
      </c>
      <c r="F1906">
        <v>-20.100000000000001</v>
      </c>
    </row>
    <row r="1907" spans="1:6" x14ac:dyDescent="0.15">
      <c r="A1907">
        <v>4.9677699999999998</v>
      </c>
      <c r="B1907">
        <v>4.9524999999999997</v>
      </c>
      <c r="C1907">
        <v>-4.9601350000000002</v>
      </c>
      <c r="D1907">
        <v>-20.2</v>
      </c>
      <c r="E1907">
        <v>-5.91</v>
      </c>
      <c r="F1907">
        <v>-20.2</v>
      </c>
    </row>
    <row r="1908" spans="1:6" x14ac:dyDescent="0.15">
      <c r="A1908">
        <v>5.0507900000000001</v>
      </c>
      <c r="B1908">
        <v>5.0311899999999996</v>
      </c>
      <c r="C1908">
        <v>-5.0409899999999999</v>
      </c>
      <c r="D1908">
        <v>-20.2</v>
      </c>
      <c r="E1908">
        <v>-5.91</v>
      </c>
      <c r="F1908">
        <v>-20.2</v>
      </c>
    </row>
    <row r="1909" spans="1:6" x14ac:dyDescent="0.15">
      <c r="A1909">
        <v>5.1308100000000003</v>
      </c>
      <c r="B1909">
        <v>5.11151</v>
      </c>
      <c r="C1909">
        <v>-5.1211599999999997</v>
      </c>
      <c r="D1909">
        <v>-20.100000000000001</v>
      </c>
      <c r="E1909">
        <v>-6.03</v>
      </c>
      <c r="F1909">
        <v>-20.100000000000001</v>
      </c>
    </row>
    <row r="1910" spans="1:6" x14ac:dyDescent="0.15">
      <c r="A1910">
        <v>5.2085900000000001</v>
      </c>
      <c r="B1910">
        <v>5.1913099999999996</v>
      </c>
      <c r="C1910">
        <v>-5.1999500000000003</v>
      </c>
      <c r="D1910">
        <v>-20.2</v>
      </c>
      <c r="E1910">
        <v>-6.16</v>
      </c>
      <c r="F1910">
        <v>-20.2</v>
      </c>
    </row>
    <row r="1911" spans="1:6" x14ac:dyDescent="0.15">
      <c r="A1911">
        <v>5.2870200000000001</v>
      </c>
      <c r="B1911">
        <v>5.2703199999999999</v>
      </c>
      <c r="C1911">
        <v>-5.27867</v>
      </c>
      <c r="D1911">
        <v>-20.2</v>
      </c>
      <c r="E1911">
        <v>-6.28</v>
      </c>
      <c r="F1911">
        <v>-20.2</v>
      </c>
    </row>
    <row r="1912" spans="1:6" x14ac:dyDescent="0.15">
      <c r="A1912">
        <v>5.3671699999999998</v>
      </c>
      <c r="B1912">
        <v>5.3479900000000002</v>
      </c>
      <c r="C1912">
        <v>-5.3575799999999996</v>
      </c>
      <c r="D1912">
        <v>-20.2</v>
      </c>
      <c r="E1912">
        <v>-6.41</v>
      </c>
      <c r="F1912">
        <v>-20.2</v>
      </c>
    </row>
    <row r="1913" spans="1:6" x14ac:dyDescent="0.15">
      <c r="A1913">
        <v>5.4475199999999999</v>
      </c>
      <c r="B1913">
        <v>5.4271599999999998</v>
      </c>
      <c r="C1913">
        <v>-5.4373399999999998</v>
      </c>
      <c r="D1913">
        <v>-20.2</v>
      </c>
      <c r="E1913">
        <v>-6.41</v>
      </c>
      <c r="F1913">
        <v>-20.2</v>
      </c>
    </row>
    <row r="1914" spans="1:6" x14ac:dyDescent="0.15">
      <c r="A1914">
        <v>5.5272100000000002</v>
      </c>
      <c r="B1914">
        <v>5.5090599999999998</v>
      </c>
      <c r="C1914">
        <v>-5.518135</v>
      </c>
      <c r="D1914">
        <v>-20.2</v>
      </c>
      <c r="E1914">
        <v>-6.53</v>
      </c>
      <c r="F1914">
        <v>-20.2</v>
      </c>
    </row>
    <row r="1915" spans="1:6" x14ac:dyDescent="0.15">
      <c r="A1915">
        <v>5.6052299999999997</v>
      </c>
      <c r="B1915">
        <v>5.5923999999999996</v>
      </c>
      <c r="C1915">
        <v>-5.5988150000000001</v>
      </c>
      <c r="D1915">
        <v>-20.2</v>
      </c>
      <c r="E1915">
        <v>-6.53</v>
      </c>
      <c r="F1915">
        <v>-20.2</v>
      </c>
    </row>
    <row r="1916" spans="1:6" x14ac:dyDescent="0.15">
      <c r="A1916">
        <v>5.6848599999999996</v>
      </c>
      <c r="B1916">
        <v>5.6751800000000001</v>
      </c>
      <c r="C1916">
        <v>-5.6800199999999998</v>
      </c>
      <c r="D1916">
        <v>-20.2</v>
      </c>
      <c r="E1916">
        <v>-6.65</v>
      </c>
      <c r="F1916">
        <v>-20.2</v>
      </c>
    </row>
    <row r="1917" spans="1:6" x14ac:dyDescent="0.15">
      <c r="A1917">
        <v>5.76938</v>
      </c>
      <c r="B1917">
        <v>5.7547800000000002</v>
      </c>
      <c r="C1917">
        <v>-5.7620800000000001</v>
      </c>
      <c r="D1917">
        <v>-20.3</v>
      </c>
      <c r="E1917">
        <v>-6.78</v>
      </c>
      <c r="F1917">
        <v>-20.3</v>
      </c>
    </row>
    <row r="1918" spans="1:6" x14ac:dyDescent="0.15">
      <c r="A1918">
        <v>5.8542399999999999</v>
      </c>
      <c r="B1918">
        <v>5.8332699999999997</v>
      </c>
      <c r="C1918">
        <v>-5.8437549999999998</v>
      </c>
      <c r="D1918">
        <v>-20.3</v>
      </c>
      <c r="E1918">
        <v>-6.78</v>
      </c>
      <c r="F1918">
        <v>-20.3</v>
      </c>
    </row>
    <row r="1919" spans="1:6" x14ac:dyDescent="0.15">
      <c r="A1919">
        <v>5.9356999999999998</v>
      </c>
      <c r="B1919">
        <v>5.9114100000000001</v>
      </c>
      <c r="C1919">
        <v>-5.9235550000000003</v>
      </c>
      <c r="D1919">
        <v>-20.3</v>
      </c>
      <c r="E1919">
        <v>-6.91</v>
      </c>
      <c r="F1919">
        <v>-20.3</v>
      </c>
    </row>
    <row r="1920" spans="1:6" x14ac:dyDescent="0.15">
      <c r="A1920">
        <v>6.0132399999999997</v>
      </c>
      <c r="B1920">
        <v>5.9922300000000002</v>
      </c>
      <c r="C1920">
        <v>-6.0027350000000004</v>
      </c>
      <c r="D1920">
        <v>-20.3</v>
      </c>
      <c r="E1920">
        <v>-6.91</v>
      </c>
      <c r="F1920">
        <v>-20.3</v>
      </c>
    </row>
    <row r="1921" spans="1:6" x14ac:dyDescent="0.15">
      <c r="A1921">
        <v>6.0909399999999998</v>
      </c>
      <c r="B1921">
        <v>6.0716200000000002</v>
      </c>
      <c r="C1921">
        <v>-6.0812799999999996</v>
      </c>
      <c r="D1921">
        <v>-20.2</v>
      </c>
      <c r="E1921">
        <v>-7.03</v>
      </c>
      <c r="F1921">
        <v>-20.2</v>
      </c>
    </row>
    <row r="1922" spans="1:6" x14ac:dyDescent="0.15">
      <c r="A1922">
        <v>6.1720699999999997</v>
      </c>
      <c r="B1922">
        <v>6.1516500000000001</v>
      </c>
      <c r="C1922">
        <v>-6.1618599999999999</v>
      </c>
      <c r="D1922">
        <v>-20.3</v>
      </c>
      <c r="E1922">
        <v>-7.16</v>
      </c>
      <c r="F1922">
        <v>-20.3</v>
      </c>
    </row>
    <row r="1923" spans="1:6" x14ac:dyDescent="0.15">
      <c r="A1923">
        <v>6.2522500000000001</v>
      </c>
      <c r="B1923">
        <v>6.2310800000000004</v>
      </c>
      <c r="C1923">
        <v>-6.2416650000000002</v>
      </c>
      <c r="D1923">
        <v>-20.3</v>
      </c>
      <c r="E1923">
        <v>-7.16</v>
      </c>
      <c r="F1923">
        <v>-20.3</v>
      </c>
    </row>
    <row r="1924" spans="1:6" x14ac:dyDescent="0.15">
      <c r="A1924">
        <v>6.3317399999999999</v>
      </c>
      <c r="B1924">
        <v>6.3137400000000001</v>
      </c>
      <c r="C1924">
        <v>-6.3227399999999996</v>
      </c>
      <c r="D1924">
        <v>-20.3</v>
      </c>
      <c r="E1924">
        <v>-7.28</v>
      </c>
      <c r="F1924">
        <v>-20.3</v>
      </c>
    </row>
    <row r="1925" spans="1:6" x14ac:dyDescent="0.15">
      <c r="A1925">
        <v>6.4102899999999998</v>
      </c>
      <c r="B1925">
        <v>6.39764</v>
      </c>
      <c r="C1925">
        <v>-6.4039650000000004</v>
      </c>
      <c r="D1925">
        <v>-20.3</v>
      </c>
      <c r="E1925">
        <v>-7.28</v>
      </c>
      <c r="F1925">
        <v>-20.3</v>
      </c>
    </row>
    <row r="1926" spans="1:6" x14ac:dyDescent="0.15">
      <c r="A1926">
        <v>6.49207</v>
      </c>
      <c r="B1926">
        <v>6.4814600000000002</v>
      </c>
      <c r="C1926">
        <v>-6.4867650000000001</v>
      </c>
      <c r="D1926">
        <v>-20.3</v>
      </c>
      <c r="E1926">
        <v>-7.41</v>
      </c>
      <c r="F1926">
        <v>-20.3</v>
      </c>
    </row>
    <row r="1927" spans="1:6" x14ac:dyDescent="0.15">
      <c r="A1927">
        <v>6.5757300000000001</v>
      </c>
      <c r="B1927">
        <v>6.5621099999999997</v>
      </c>
      <c r="C1927">
        <v>-6.5689200000000003</v>
      </c>
      <c r="D1927">
        <v>-20.3</v>
      </c>
      <c r="E1927">
        <v>-7.53</v>
      </c>
      <c r="F1927">
        <v>-20.3</v>
      </c>
    </row>
    <row r="1928" spans="1:6" x14ac:dyDescent="0.15">
      <c r="A1928">
        <v>6.6609299999999996</v>
      </c>
      <c r="B1928">
        <v>6.6417900000000003</v>
      </c>
      <c r="C1928">
        <v>-6.6513600000000004</v>
      </c>
      <c r="D1928">
        <v>-20.3</v>
      </c>
      <c r="E1928">
        <v>-7.53</v>
      </c>
      <c r="F1928">
        <v>-20.3</v>
      </c>
    </row>
    <row r="1929" spans="1:6" x14ac:dyDescent="0.15">
      <c r="A1929">
        <v>6.7417400000000001</v>
      </c>
      <c r="B1929">
        <v>6.7212699999999996</v>
      </c>
      <c r="C1929">
        <v>-6.7315050000000003</v>
      </c>
      <c r="D1929">
        <v>-20.3</v>
      </c>
      <c r="E1929">
        <v>-7.66</v>
      </c>
      <c r="F1929">
        <v>-20.3</v>
      </c>
    </row>
    <row r="1930" spans="1:6" x14ac:dyDescent="0.15">
      <c r="A1930">
        <v>6.8193799999999998</v>
      </c>
      <c r="B1930">
        <v>6.8020300000000002</v>
      </c>
      <c r="C1930">
        <v>-6.8107049999999996</v>
      </c>
      <c r="D1930">
        <v>-20.3</v>
      </c>
      <c r="E1930">
        <v>-7.66</v>
      </c>
      <c r="F1930">
        <v>-20.3</v>
      </c>
    </row>
    <row r="1931" spans="1:6" x14ac:dyDescent="0.15">
      <c r="A1931">
        <v>6.8975799999999996</v>
      </c>
      <c r="B1931">
        <v>6.88157</v>
      </c>
      <c r="C1931">
        <v>-6.8895749999999998</v>
      </c>
      <c r="D1931">
        <v>-20.3</v>
      </c>
      <c r="E1931">
        <v>-7.78</v>
      </c>
      <c r="F1931">
        <v>-20.3</v>
      </c>
    </row>
    <row r="1932" spans="1:6" x14ac:dyDescent="0.15">
      <c r="A1932">
        <v>6.9757899999999999</v>
      </c>
      <c r="B1932">
        <v>6.9598399999999998</v>
      </c>
      <c r="C1932">
        <v>-6.9678149999999999</v>
      </c>
      <c r="D1932">
        <v>-20.3</v>
      </c>
      <c r="E1932">
        <v>-7.9</v>
      </c>
      <c r="F1932">
        <v>-20.3</v>
      </c>
    </row>
    <row r="1933" spans="1:6" x14ac:dyDescent="0.15">
      <c r="A1933">
        <v>7.0563099999999999</v>
      </c>
      <c r="B1933">
        <v>7.03756</v>
      </c>
      <c r="C1933">
        <v>-7.0469350000000004</v>
      </c>
      <c r="D1933">
        <v>-20.3</v>
      </c>
      <c r="E1933">
        <v>-7.9</v>
      </c>
      <c r="F1933">
        <v>-20.3</v>
      </c>
    </row>
    <row r="1934" spans="1:6" x14ac:dyDescent="0.15">
      <c r="A1934">
        <v>7.1347199999999997</v>
      </c>
      <c r="B1934">
        <v>7.11815</v>
      </c>
      <c r="C1934">
        <v>-7.1264349999999999</v>
      </c>
      <c r="D1934">
        <v>-20.3</v>
      </c>
      <c r="E1934">
        <v>-8.0299999999999994</v>
      </c>
      <c r="F1934">
        <v>-20.3</v>
      </c>
    </row>
    <row r="1935" spans="1:6" x14ac:dyDescent="0.15">
      <c r="A1935">
        <v>7.2139899999999999</v>
      </c>
      <c r="B1935">
        <v>7.2005600000000003</v>
      </c>
      <c r="C1935">
        <v>-7.2072750000000001</v>
      </c>
      <c r="D1935">
        <v>-20.3</v>
      </c>
      <c r="E1935">
        <v>-8.15</v>
      </c>
      <c r="F1935">
        <v>-20.3</v>
      </c>
    </row>
    <row r="1936" spans="1:6" x14ac:dyDescent="0.15">
      <c r="A1936">
        <v>7.2926000000000002</v>
      </c>
      <c r="B1936">
        <v>7.2832999999999997</v>
      </c>
      <c r="C1936">
        <v>-7.2879500000000004</v>
      </c>
      <c r="D1936">
        <v>-20.3</v>
      </c>
      <c r="E1936">
        <v>-8.2799999999999994</v>
      </c>
      <c r="F1936">
        <v>-20.3</v>
      </c>
    </row>
    <row r="1937" spans="1:6" x14ac:dyDescent="0.15">
      <c r="A1937">
        <v>7.37357</v>
      </c>
      <c r="B1937">
        <v>7.3636100000000004</v>
      </c>
      <c r="C1937">
        <v>-7.3685900000000002</v>
      </c>
      <c r="D1937">
        <v>-20.3</v>
      </c>
      <c r="E1937">
        <v>-8.4</v>
      </c>
      <c r="F1937">
        <v>-20.3</v>
      </c>
    </row>
    <row r="1938" spans="1:6" x14ac:dyDescent="0.15">
      <c r="A1938">
        <v>7.4574499999999997</v>
      </c>
      <c r="B1938">
        <v>7.44076</v>
      </c>
      <c r="C1938">
        <v>-7.4491050000000003</v>
      </c>
      <c r="D1938">
        <v>-20.3</v>
      </c>
      <c r="E1938">
        <v>-8.4</v>
      </c>
      <c r="F1938">
        <v>-20.3</v>
      </c>
    </row>
    <row r="1939" spans="1:6" x14ac:dyDescent="0.15">
      <c r="A1939">
        <v>7.5402699999999996</v>
      </c>
      <c r="B1939">
        <v>7.5184499999999996</v>
      </c>
      <c r="C1939">
        <v>-7.5293599999999996</v>
      </c>
      <c r="D1939">
        <v>-20.3</v>
      </c>
      <c r="E1939">
        <v>-8.5299999999999994</v>
      </c>
      <c r="F1939">
        <v>-20.3</v>
      </c>
    </row>
    <row r="1940" spans="1:6" x14ac:dyDescent="0.15">
      <c r="A1940">
        <v>7.6185799999999997</v>
      </c>
      <c r="B1940">
        <v>7.5968499999999999</v>
      </c>
      <c r="C1940">
        <v>-7.6077149999999998</v>
      </c>
      <c r="D1940">
        <v>-20.3</v>
      </c>
      <c r="E1940">
        <v>-8.5299999999999994</v>
      </c>
      <c r="F1940">
        <v>-20.3</v>
      </c>
    </row>
    <row r="1941" spans="1:6" x14ac:dyDescent="0.15">
      <c r="A1941">
        <v>7.6943900000000003</v>
      </c>
      <c r="B1941">
        <v>7.6761799999999996</v>
      </c>
      <c r="C1941">
        <v>-7.6852850000000004</v>
      </c>
      <c r="D1941">
        <v>-20.3</v>
      </c>
      <c r="E1941">
        <v>-8.65</v>
      </c>
      <c r="F1941">
        <v>-20.3</v>
      </c>
    </row>
    <row r="1942" spans="1:6" x14ac:dyDescent="0.15">
      <c r="A1942">
        <v>7.7715800000000002</v>
      </c>
      <c r="B1942">
        <v>7.7526900000000003</v>
      </c>
      <c r="C1942">
        <v>-7.7621349999999998</v>
      </c>
      <c r="D1942">
        <v>-20.3</v>
      </c>
      <c r="E1942">
        <v>-8.7799999999999994</v>
      </c>
      <c r="F1942">
        <v>-20.3</v>
      </c>
    </row>
    <row r="1943" spans="1:6" x14ac:dyDescent="0.15">
      <c r="A1943">
        <v>7.85121</v>
      </c>
      <c r="B1943">
        <v>7.8286899999999999</v>
      </c>
      <c r="C1943">
        <v>-7.83995</v>
      </c>
      <c r="D1943">
        <v>-20.3</v>
      </c>
      <c r="E1943">
        <v>-8.7799999999999994</v>
      </c>
      <c r="F1943">
        <v>-20.3</v>
      </c>
    </row>
    <row r="1944" spans="1:6" x14ac:dyDescent="0.15">
      <c r="A1944">
        <v>7.9295600000000004</v>
      </c>
      <c r="B1944">
        <v>7.9071800000000003</v>
      </c>
      <c r="C1944">
        <v>-7.9183700000000004</v>
      </c>
      <c r="D1944">
        <v>-20.3</v>
      </c>
      <c r="E1944">
        <v>-8.9</v>
      </c>
      <c r="F1944">
        <v>-20.3</v>
      </c>
    </row>
    <row r="1945" spans="1:6" x14ac:dyDescent="0.15">
      <c r="A1945">
        <v>8.0066699999999997</v>
      </c>
      <c r="B1945">
        <v>7.9889799999999997</v>
      </c>
      <c r="C1945">
        <v>-7.9978249999999997</v>
      </c>
      <c r="D1945">
        <v>-20.3</v>
      </c>
      <c r="E1945">
        <v>-8.9</v>
      </c>
      <c r="F1945">
        <v>-20.3</v>
      </c>
    </row>
    <row r="1946" spans="1:6" x14ac:dyDescent="0.15">
      <c r="A1946">
        <v>8.0842799999999997</v>
      </c>
      <c r="B1946">
        <v>8.0700699999999994</v>
      </c>
      <c r="C1946">
        <v>-8.0771750000000004</v>
      </c>
      <c r="D1946">
        <v>-20.3</v>
      </c>
      <c r="E1946">
        <v>-9.0299999999999994</v>
      </c>
      <c r="F1946">
        <v>-20.3</v>
      </c>
    </row>
    <row r="1947" spans="1:6" x14ac:dyDescent="0.15">
      <c r="A1947">
        <v>8.1638000000000002</v>
      </c>
      <c r="B1947">
        <v>8.1502199999999991</v>
      </c>
      <c r="C1947">
        <v>-8.1570099999999996</v>
      </c>
      <c r="D1947">
        <v>-20.3</v>
      </c>
      <c r="E1947">
        <v>-9.16</v>
      </c>
      <c r="F1947">
        <v>-20.3</v>
      </c>
    </row>
    <row r="1948" spans="1:6" x14ac:dyDescent="0.15">
      <c r="A1948">
        <v>8.2461000000000002</v>
      </c>
      <c r="B1948">
        <v>8.2276299999999996</v>
      </c>
      <c r="C1948">
        <v>-8.2368649999999999</v>
      </c>
      <c r="D1948">
        <v>-20.3</v>
      </c>
      <c r="E1948">
        <v>-9.16</v>
      </c>
      <c r="F1948">
        <v>-20.3</v>
      </c>
    </row>
    <row r="1949" spans="1:6" x14ac:dyDescent="0.15">
      <c r="A1949">
        <v>8.3272999999999993</v>
      </c>
      <c r="B1949">
        <v>8.30504</v>
      </c>
      <c r="C1949">
        <v>-8.3161699999999996</v>
      </c>
      <c r="D1949">
        <v>-20.3</v>
      </c>
      <c r="E1949">
        <v>-9.2799999999999994</v>
      </c>
      <c r="F1949">
        <v>-20.3</v>
      </c>
    </row>
    <row r="1950" spans="1:6" x14ac:dyDescent="0.15">
      <c r="A1950">
        <v>8.4068699999999996</v>
      </c>
      <c r="B1950">
        <v>8.3824100000000001</v>
      </c>
      <c r="C1950">
        <v>-8.3946400000000008</v>
      </c>
      <c r="D1950">
        <v>-20.3</v>
      </c>
      <c r="E1950">
        <v>-9.2799999999999994</v>
      </c>
      <c r="F1950">
        <v>-20.3</v>
      </c>
    </row>
    <row r="1951" spans="1:6" x14ac:dyDescent="0.15">
      <c r="A1951">
        <v>8.4839300000000009</v>
      </c>
      <c r="B1951">
        <v>8.4618099999999998</v>
      </c>
      <c r="C1951">
        <v>-8.4728700000000003</v>
      </c>
      <c r="D1951">
        <v>-20.3</v>
      </c>
      <c r="E1951">
        <v>-9.41</v>
      </c>
      <c r="F1951">
        <v>-20.3</v>
      </c>
    </row>
    <row r="1952" spans="1:6" x14ac:dyDescent="0.15">
      <c r="A1952">
        <v>8.5618700000000008</v>
      </c>
      <c r="B1952">
        <v>8.5399499999999993</v>
      </c>
      <c r="C1952">
        <v>-8.55091</v>
      </c>
      <c r="D1952">
        <v>-20.3</v>
      </c>
      <c r="E1952">
        <v>-9.5299999999999994</v>
      </c>
      <c r="F1952">
        <v>-20.3</v>
      </c>
    </row>
    <row r="1953" spans="1:6" x14ac:dyDescent="0.15">
      <c r="A1953">
        <v>8.6416599999999999</v>
      </c>
      <c r="B1953">
        <v>8.6173300000000008</v>
      </c>
      <c r="C1953">
        <v>-8.6294950000000004</v>
      </c>
      <c r="D1953">
        <v>-20.3</v>
      </c>
      <c r="E1953">
        <v>-9.5299999999999994</v>
      </c>
      <c r="F1953">
        <v>-20.3</v>
      </c>
    </row>
    <row r="1954" spans="1:6" x14ac:dyDescent="0.15">
      <c r="A1954">
        <v>8.7221399999999996</v>
      </c>
      <c r="B1954">
        <v>8.6941600000000001</v>
      </c>
      <c r="C1954">
        <v>-8.7081499999999998</v>
      </c>
      <c r="D1954">
        <v>-20.3</v>
      </c>
      <c r="E1954">
        <v>-9.65</v>
      </c>
      <c r="F1954">
        <v>-20.3</v>
      </c>
    </row>
    <row r="1955" spans="1:6" x14ac:dyDescent="0.15">
      <c r="A1955">
        <v>8.7997899999999998</v>
      </c>
      <c r="B1955">
        <v>8.7738399999999999</v>
      </c>
      <c r="C1955">
        <v>-8.7868150000000007</v>
      </c>
      <c r="D1955">
        <v>-20.3</v>
      </c>
      <c r="E1955">
        <v>-9.65</v>
      </c>
      <c r="F1955">
        <v>-20.3</v>
      </c>
    </row>
    <row r="1956" spans="1:6" x14ac:dyDescent="0.15">
      <c r="A1956">
        <v>8.8773499999999999</v>
      </c>
      <c r="B1956">
        <v>8.8554200000000005</v>
      </c>
      <c r="C1956">
        <v>-8.8663849999999993</v>
      </c>
      <c r="D1956">
        <v>-20.3</v>
      </c>
      <c r="E1956">
        <v>-9.7799999999999994</v>
      </c>
      <c r="F1956">
        <v>-20.3</v>
      </c>
    </row>
    <row r="1957" spans="1:6" x14ac:dyDescent="0.15">
      <c r="A1957">
        <v>8.9558999999999997</v>
      </c>
      <c r="B1957">
        <v>8.9380699999999997</v>
      </c>
      <c r="C1957">
        <v>-8.9469849999999997</v>
      </c>
      <c r="D1957">
        <v>-20.3</v>
      </c>
      <c r="E1957">
        <v>-9.9</v>
      </c>
      <c r="F1957">
        <v>-20.3</v>
      </c>
    </row>
    <row r="1958" spans="1:6" x14ac:dyDescent="0.15">
      <c r="A1958">
        <v>9.0363000000000007</v>
      </c>
      <c r="B1958">
        <v>9.0137099999999997</v>
      </c>
      <c r="C1958">
        <v>-9.0250050000000002</v>
      </c>
      <c r="D1958">
        <v>-20.3</v>
      </c>
      <c r="E1958">
        <v>-9.9</v>
      </c>
      <c r="F1958">
        <v>-20.3</v>
      </c>
    </row>
    <row r="1959" spans="1:6" x14ac:dyDescent="0.15">
      <c r="A1959">
        <v>9.1091499999999996</v>
      </c>
      <c r="B1959">
        <v>9.0775100000000002</v>
      </c>
      <c r="C1959">
        <v>-9.0933299999999999</v>
      </c>
      <c r="D1959">
        <v>-20.3</v>
      </c>
      <c r="E1959">
        <v>-10.029999999999999</v>
      </c>
      <c r="F1959">
        <v>-20.3</v>
      </c>
    </row>
    <row r="1960" spans="1:6" x14ac:dyDescent="0.15">
      <c r="A1960">
        <v>9.1672600000000006</v>
      </c>
      <c r="B1960">
        <v>9.1244099999999992</v>
      </c>
      <c r="C1960">
        <v>-9.1458349999999999</v>
      </c>
      <c r="D1960">
        <v>-20.3</v>
      </c>
      <c r="E1960">
        <v>-10.15</v>
      </c>
      <c r="F1960">
        <v>-20.3</v>
      </c>
    </row>
    <row r="1961" spans="1:6" x14ac:dyDescent="0.15">
      <c r="A1961">
        <v>9.2064299999999992</v>
      </c>
      <c r="B1961">
        <v>9.1569599999999998</v>
      </c>
      <c r="C1961">
        <v>-9.1816949999999995</v>
      </c>
      <c r="D1961">
        <v>-20.3</v>
      </c>
      <c r="E1961">
        <v>-10.28</v>
      </c>
      <c r="F1961">
        <v>-20.3</v>
      </c>
    </row>
    <row r="1962" spans="1:6" x14ac:dyDescent="0.15">
      <c r="A1962">
        <v>9.2287800000000004</v>
      </c>
      <c r="B1962">
        <v>9.1759900000000005</v>
      </c>
      <c r="C1962">
        <v>-9.2023849999999996</v>
      </c>
      <c r="D1962">
        <v>-20.3</v>
      </c>
      <c r="E1962">
        <v>-10.4</v>
      </c>
      <c r="F1962">
        <v>-20.3</v>
      </c>
    </row>
    <row r="1963" spans="1:6" x14ac:dyDescent="0.15">
      <c r="A1963">
        <v>9.2389700000000001</v>
      </c>
      <c r="B1963">
        <v>9.1849500000000006</v>
      </c>
      <c r="C1963">
        <v>-9.2119599999999995</v>
      </c>
      <c r="D1963">
        <v>-20.3</v>
      </c>
      <c r="E1963">
        <v>-10.4</v>
      </c>
      <c r="F1963">
        <v>-20.3</v>
      </c>
    </row>
    <row r="1964" spans="1:6" x14ac:dyDescent="0.15">
      <c r="A1964">
        <v>9.2418600000000009</v>
      </c>
      <c r="B1964">
        <v>9.1878700000000002</v>
      </c>
      <c r="C1964">
        <v>-9.2148649999999996</v>
      </c>
      <c r="D1964">
        <v>-20.3</v>
      </c>
      <c r="E1964">
        <v>-10.52</v>
      </c>
      <c r="F1964">
        <v>-20.3</v>
      </c>
    </row>
    <row r="1965" spans="1:6" x14ac:dyDescent="0.15">
      <c r="A1965">
        <v>9.2419399999999996</v>
      </c>
      <c r="B1965">
        <v>9.1878700000000002</v>
      </c>
      <c r="C1965">
        <v>-9.2149049999999999</v>
      </c>
      <c r="D1965">
        <v>-20.3</v>
      </c>
      <c r="E1965">
        <v>-10.52</v>
      </c>
      <c r="F1965">
        <v>-20.3</v>
      </c>
    </row>
    <row r="1966" spans="1:6" x14ac:dyDescent="0.15">
      <c r="A1966">
        <v>9.2419399999999996</v>
      </c>
      <c r="B1966">
        <v>9.1878499999999992</v>
      </c>
      <c r="C1966">
        <v>-9.2148950000000003</v>
      </c>
      <c r="D1966">
        <v>-20.3</v>
      </c>
      <c r="E1966">
        <v>-10.65</v>
      </c>
      <c r="F1966">
        <v>-20.3</v>
      </c>
    </row>
    <row r="1967" spans="1:6" x14ac:dyDescent="0.15">
      <c r="A1967">
        <v>9.2414000000000005</v>
      </c>
      <c r="B1967">
        <v>9.1872199999999999</v>
      </c>
      <c r="C1967">
        <v>-9.2143099999999993</v>
      </c>
      <c r="D1967">
        <v>-20.3</v>
      </c>
      <c r="E1967">
        <v>-10.78</v>
      </c>
      <c r="F1967">
        <v>-20.3</v>
      </c>
    </row>
    <row r="1968" spans="1:6" x14ac:dyDescent="0.15">
      <c r="A1968">
        <v>9.2407199999999996</v>
      </c>
      <c r="B1968">
        <v>9.1866400000000006</v>
      </c>
      <c r="C1968">
        <v>-9.2136800000000001</v>
      </c>
      <c r="D1968">
        <v>-20.3</v>
      </c>
      <c r="E1968">
        <v>-10.78</v>
      </c>
      <c r="F1968">
        <v>-20.3</v>
      </c>
    </row>
    <row r="1969" spans="1:6" x14ac:dyDescent="0.15">
      <c r="A1969">
        <v>9.2402499999999996</v>
      </c>
      <c r="B1969">
        <v>9.1862399999999997</v>
      </c>
      <c r="C1969">
        <v>-9.2132450000000006</v>
      </c>
      <c r="D1969">
        <v>-20.3</v>
      </c>
      <c r="E1969">
        <v>-10.9</v>
      </c>
      <c r="F1969">
        <v>-20.3</v>
      </c>
    </row>
    <row r="1970" spans="1:6" x14ac:dyDescent="0.15">
      <c r="A1970">
        <v>9.2399500000000003</v>
      </c>
      <c r="B1970">
        <v>9.1860900000000001</v>
      </c>
      <c r="C1970">
        <v>-9.2130200000000002</v>
      </c>
      <c r="D1970">
        <v>-20.3</v>
      </c>
      <c r="E1970">
        <v>-10.9</v>
      </c>
      <c r="F1970">
        <v>-20.3</v>
      </c>
    </row>
    <row r="1971" spans="1:6" x14ac:dyDescent="0.15">
      <c r="A1971">
        <v>9.2398900000000008</v>
      </c>
      <c r="B1971">
        <v>9.1860900000000001</v>
      </c>
      <c r="C1971">
        <v>-9.2129899999999996</v>
      </c>
      <c r="D1971">
        <v>-20.3</v>
      </c>
      <c r="E1971">
        <v>-11.02</v>
      </c>
      <c r="F1971">
        <v>-20.3</v>
      </c>
    </row>
    <row r="1972" spans="1:6" x14ac:dyDescent="0.15">
      <c r="A1972">
        <v>9.2398699999999998</v>
      </c>
      <c r="B1972">
        <v>9.1861200000000007</v>
      </c>
      <c r="C1972">
        <v>-9.2129949999999994</v>
      </c>
      <c r="D1972">
        <v>-20.3</v>
      </c>
      <c r="E1972">
        <v>-11.12</v>
      </c>
      <c r="F1972">
        <v>-20.3</v>
      </c>
    </row>
    <row r="1973" spans="1:6" x14ac:dyDescent="0.15">
      <c r="A1973">
        <v>9.2398699999999998</v>
      </c>
      <c r="B1973">
        <v>9.18614</v>
      </c>
      <c r="C1973">
        <v>-9.2130050000000008</v>
      </c>
      <c r="D1973">
        <v>-20.3</v>
      </c>
      <c r="E1973">
        <v>-11.12</v>
      </c>
      <c r="F1973">
        <v>-20.3</v>
      </c>
    </row>
    <row r="1974" spans="1:6" x14ac:dyDescent="0.15">
      <c r="A1974">
        <v>9.2398600000000002</v>
      </c>
      <c r="B1974">
        <v>9.1861200000000007</v>
      </c>
      <c r="C1974">
        <v>-9.2129899999999996</v>
      </c>
      <c r="D1974">
        <v>-20.3</v>
      </c>
      <c r="E1974">
        <v>-11.17</v>
      </c>
      <c r="F1974">
        <v>-20.3</v>
      </c>
    </row>
    <row r="1975" spans="1:6" x14ac:dyDescent="0.15">
      <c r="A1975">
        <v>9.2398500000000006</v>
      </c>
      <c r="B1975">
        <v>9.1861300000000004</v>
      </c>
      <c r="C1975">
        <v>-9.2129899999999996</v>
      </c>
      <c r="D1975">
        <v>-20.3</v>
      </c>
      <c r="E1975">
        <v>-11.17</v>
      </c>
      <c r="F1975">
        <v>-20.3</v>
      </c>
    </row>
    <row r="1976" spans="1:6" x14ac:dyDescent="0.15">
      <c r="A1976">
        <v>9.2398100000000003</v>
      </c>
      <c r="B1976">
        <v>9.1860800000000005</v>
      </c>
      <c r="C1976">
        <v>-9.2129449999999995</v>
      </c>
      <c r="D1976">
        <v>-20.100000000000001</v>
      </c>
      <c r="E1976">
        <v>-11.19</v>
      </c>
      <c r="F1976">
        <v>-20.100000000000001</v>
      </c>
    </row>
    <row r="1977" spans="1:6" x14ac:dyDescent="0.15">
      <c r="A1977">
        <v>9.2397600000000004</v>
      </c>
      <c r="B1977">
        <v>9.1860700000000008</v>
      </c>
      <c r="C1977">
        <v>-9.2129150000000006</v>
      </c>
      <c r="D1977">
        <v>-19.600000000000001</v>
      </c>
      <c r="E1977">
        <v>-11.18</v>
      </c>
      <c r="F1977">
        <v>-19.600000000000001</v>
      </c>
    </row>
    <row r="1978" spans="1:6" x14ac:dyDescent="0.15">
      <c r="A1978">
        <v>9.2396999999999991</v>
      </c>
      <c r="B1978">
        <v>9.1860400000000002</v>
      </c>
      <c r="C1978">
        <v>-9.2128700000000006</v>
      </c>
      <c r="D1978">
        <v>-19.600000000000001</v>
      </c>
      <c r="E1978">
        <v>-11.18</v>
      </c>
      <c r="F1978">
        <v>-19.600000000000001</v>
      </c>
    </row>
    <row r="1979" spans="1:6" x14ac:dyDescent="0.15">
      <c r="A1979">
        <v>9.2396600000000007</v>
      </c>
      <c r="B1979">
        <v>9.1860300000000006</v>
      </c>
      <c r="C1979">
        <v>-9.2128449999999997</v>
      </c>
      <c r="D1979">
        <v>-18.2</v>
      </c>
      <c r="E1979">
        <v>-11.12</v>
      </c>
      <c r="F1979">
        <v>-18.2</v>
      </c>
    </row>
    <row r="1980" spans="1:6" x14ac:dyDescent="0.15">
      <c r="A1980">
        <v>9.2395399999999999</v>
      </c>
      <c r="B1980">
        <v>9.18553</v>
      </c>
      <c r="C1980">
        <v>-9.2125350000000008</v>
      </c>
      <c r="D1980">
        <v>-18.2</v>
      </c>
      <c r="E1980">
        <v>-11.12</v>
      </c>
      <c r="F1980">
        <v>-18.2</v>
      </c>
    </row>
    <row r="1981" spans="1:6" x14ac:dyDescent="0.15">
      <c r="A1981">
        <v>9.2390699999999999</v>
      </c>
      <c r="B1981">
        <v>9.1839399999999998</v>
      </c>
      <c r="C1981">
        <v>-9.2115050000000007</v>
      </c>
      <c r="D1981">
        <v>-15</v>
      </c>
      <c r="E1981">
        <v>-11</v>
      </c>
      <c r="F1981">
        <v>-15</v>
      </c>
    </row>
    <row r="1982" spans="1:6" x14ac:dyDescent="0.15">
      <c r="A1982">
        <v>9.2378300000000007</v>
      </c>
      <c r="B1982">
        <v>9.1810399999999994</v>
      </c>
      <c r="C1982">
        <v>-9.2094349999999991</v>
      </c>
      <c r="D1982">
        <v>-11</v>
      </c>
      <c r="E1982">
        <v>-10.83</v>
      </c>
      <c r="F1982">
        <v>-11</v>
      </c>
    </row>
    <row r="1983" spans="1:6" x14ac:dyDescent="0.15">
      <c r="A1983">
        <v>9.2357899999999997</v>
      </c>
      <c r="B1983">
        <v>9.1769400000000001</v>
      </c>
      <c r="C1983">
        <v>-9.2063649999999999</v>
      </c>
      <c r="D1983">
        <v>-11</v>
      </c>
      <c r="E1983">
        <v>-10.83</v>
      </c>
      <c r="F1983">
        <v>-11</v>
      </c>
    </row>
    <row r="1984" spans="1:6" x14ac:dyDescent="0.15">
      <c r="A1984">
        <v>9.2206600000000005</v>
      </c>
      <c r="B1984">
        <v>9.1507000000000005</v>
      </c>
      <c r="C1984">
        <v>-9.1856799999999996</v>
      </c>
      <c r="D1984">
        <v>-6.2</v>
      </c>
      <c r="E1984">
        <v>-10.62</v>
      </c>
      <c r="F1984">
        <v>-6.2</v>
      </c>
    </row>
    <row r="1985" spans="1:6" x14ac:dyDescent="0.15">
      <c r="A1985">
        <v>9.1652699999999996</v>
      </c>
      <c r="B1985">
        <v>9.0918299999999999</v>
      </c>
      <c r="C1985">
        <v>-9.1285500000000006</v>
      </c>
      <c r="D1985">
        <v>-2.9</v>
      </c>
      <c r="E1985">
        <v>-10.4</v>
      </c>
      <c r="F1985">
        <v>-2.9</v>
      </c>
    </row>
    <row r="1986" spans="1:6" x14ac:dyDescent="0.15">
      <c r="A1986">
        <v>9.0762099999999997</v>
      </c>
      <c r="B1986">
        <v>9.0028199999999998</v>
      </c>
      <c r="C1986">
        <v>-9.0395149999999997</v>
      </c>
      <c r="D1986">
        <v>-1.4</v>
      </c>
      <c r="E1986">
        <v>-10.17</v>
      </c>
      <c r="F1986">
        <v>-1.4</v>
      </c>
    </row>
    <row r="1987" spans="1:6" x14ac:dyDescent="0.15">
      <c r="A1987">
        <v>8.9696099999999994</v>
      </c>
      <c r="B1987">
        <v>8.9059699999999999</v>
      </c>
      <c r="C1987">
        <v>-8.9377899999999997</v>
      </c>
      <c r="D1987">
        <v>-1.2</v>
      </c>
      <c r="E1987">
        <v>-9.93</v>
      </c>
      <c r="F1987">
        <v>-1.2</v>
      </c>
    </row>
    <row r="1988" spans="1:6" x14ac:dyDescent="0.15">
      <c r="A1988">
        <v>8.8780099999999997</v>
      </c>
      <c r="B1988">
        <v>8.8134599999999992</v>
      </c>
      <c r="C1988">
        <v>-8.8457349999999995</v>
      </c>
      <c r="D1988">
        <v>-1.2</v>
      </c>
      <c r="E1988">
        <v>-9.93</v>
      </c>
      <c r="F1988">
        <v>-1.2</v>
      </c>
    </row>
    <row r="1989" spans="1:6" x14ac:dyDescent="0.15">
      <c r="A1989">
        <v>8.7929899999999996</v>
      </c>
      <c r="B1989">
        <v>8.7278500000000001</v>
      </c>
      <c r="C1989">
        <v>-8.7604199999999999</v>
      </c>
      <c r="D1989">
        <v>-1.2</v>
      </c>
      <c r="E1989">
        <v>-9.6999999999999993</v>
      </c>
      <c r="F1989">
        <v>-1.2</v>
      </c>
    </row>
    <row r="1990" spans="1:6" x14ac:dyDescent="0.15">
      <c r="A1990">
        <v>8.7131900000000009</v>
      </c>
      <c r="B1990">
        <v>8.6489200000000004</v>
      </c>
      <c r="C1990">
        <v>-8.6810550000000006</v>
      </c>
      <c r="D1990">
        <v>-1.2</v>
      </c>
      <c r="E1990">
        <v>-9.6999999999999993</v>
      </c>
      <c r="F1990">
        <v>-1.2</v>
      </c>
    </row>
    <row r="1991" spans="1:6" x14ac:dyDescent="0.15">
      <c r="A1991">
        <v>8.6336399999999998</v>
      </c>
      <c r="B1991">
        <v>8.5758799999999997</v>
      </c>
      <c r="C1991">
        <v>-8.6047600000000006</v>
      </c>
      <c r="D1991">
        <v>-1.2</v>
      </c>
      <c r="E1991">
        <v>-9.48</v>
      </c>
      <c r="F1991">
        <v>-1.2</v>
      </c>
    </row>
    <row r="1992" spans="1:6" x14ac:dyDescent="0.15">
      <c r="A1992">
        <v>8.5588899999999999</v>
      </c>
      <c r="B1992">
        <v>8.50305</v>
      </c>
      <c r="C1992">
        <v>-8.5309699999999999</v>
      </c>
      <c r="D1992">
        <v>-1.2</v>
      </c>
      <c r="E1992">
        <v>-9.27</v>
      </c>
      <c r="F1992">
        <v>-1.2</v>
      </c>
    </row>
    <row r="1993" spans="1:6" x14ac:dyDescent="0.15">
      <c r="A1993">
        <v>8.4866600000000005</v>
      </c>
      <c r="B1993">
        <v>8.4315999999999995</v>
      </c>
      <c r="C1993">
        <v>-8.45913</v>
      </c>
      <c r="D1993">
        <v>-1.2</v>
      </c>
      <c r="E1993">
        <v>-9.27</v>
      </c>
      <c r="F1993">
        <v>-1.2</v>
      </c>
    </row>
    <row r="1994" spans="1:6" x14ac:dyDescent="0.15">
      <c r="A1994">
        <v>8.4189500000000006</v>
      </c>
      <c r="B1994">
        <v>8.3612699999999993</v>
      </c>
      <c r="C1994">
        <v>-8.39011</v>
      </c>
      <c r="D1994">
        <v>-1</v>
      </c>
      <c r="E1994">
        <v>-9.08</v>
      </c>
      <c r="F1994">
        <v>-1</v>
      </c>
    </row>
    <row r="1995" spans="1:6" x14ac:dyDescent="0.15">
      <c r="A1995">
        <v>8.3502600000000005</v>
      </c>
      <c r="B1995">
        <v>8.2944800000000001</v>
      </c>
      <c r="C1995">
        <v>-8.3223699999999994</v>
      </c>
      <c r="D1995">
        <v>-1</v>
      </c>
      <c r="E1995">
        <v>-9.08</v>
      </c>
      <c r="F1995">
        <v>-1</v>
      </c>
    </row>
    <row r="1996" spans="1:6" x14ac:dyDescent="0.15">
      <c r="A1996">
        <v>8.2820999999999998</v>
      </c>
      <c r="B1996">
        <v>8.2279</v>
      </c>
      <c r="C1996">
        <v>-8.2550000000000008</v>
      </c>
      <c r="D1996">
        <v>1.1000000000000001</v>
      </c>
      <c r="E1996">
        <v>-8.92</v>
      </c>
      <c r="F1996">
        <v>1.1000000000000001</v>
      </c>
    </row>
    <row r="1997" spans="1:6" x14ac:dyDescent="0.15">
      <c r="A1997">
        <v>8.2108600000000003</v>
      </c>
      <c r="B1997">
        <v>8.1614100000000001</v>
      </c>
      <c r="C1997">
        <v>-8.1861350000000002</v>
      </c>
      <c r="D1997">
        <v>6.3</v>
      </c>
      <c r="E1997">
        <v>-8.76</v>
      </c>
      <c r="F1997">
        <v>6.3</v>
      </c>
    </row>
    <row r="1998" spans="1:6" x14ac:dyDescent="0.15">
      <c r="A1998">
        <v>8.1406399999999994</v>
      </c>
      <c r="B1998">
        <v>8.0936500000000002</v>
      </c>
      <c r="C1998">
        <v>-8.1171450000000007</v>
      </c>
      <c r="D1998">
        <v>6.3</v>
      </c>
      <c r="E1998">
        <v>-8.76</v>
      </c>
      <c r="F1998">
        <v>6.3</v>
      </c>
    </row>
    <row r="1999" spans="1:6" x14ac:dyDescent="0.15">
      <c r="A1999">
        <v>8.0723099999999999</v>
      </c>
      <c r="B1999">
        <v>8.0243599999999997</v>
      </c>
      <c r="C1999">
        <v>-8.0483349999999998</v>
      </c>
      <c r="D1999">
        <v>12.2</v>
      </c>
      <c r="E1999">
        <v>-8.61</v>
      </c>
      <c r="F1999">
        <v>12.2</v>
      </c>
    </row>
    <row r="2000" spans="1:6" x14ac:dyDescent="0.15">
      <c r="A2000">
        <v>8.0060699999999994</v>
      </c>
      <c r="B2000">
        <v>7.9541000000000004</v>
      </c>
      <c r="C2000">
        <v>-7.9800849999999999</v>
      </c>
      <c r="D2000">
        <v>12.2</v>
      </c>
      <c r="E2000">
        <v>-8.61</v>
      </c>
      <c r="F2000">
        <v>12.2</v>
      </c>
    </row>
    <row r="2001" spans="1:6" x14ac:dyDescent="0.15">
      <c r="A2001">
        <v>7.94048</v>
      </c>
      <c r="B2001">
        <v>7.8834200000000001</v>
      </c>
      <c r="C2001">
        <v>-7.91195</v>
      </c>
      <c r="D2001">
        <v>17.3</v>
      </c>
      <c r="E2001">
        <v>-8.4700000000000006</v>
      </c>
      <c r="F2001">
        <v>17.3</v>
      </c>
    </row>
    <row r="2002" spans="1:6" x14ac:dyDescent="0.15">
      <c r="A2002">
        <v>7.8708600000000004</v>
      </c>
      <c r="B2002">
        <v>7.8156699999999999</v>
      </c>
      <c r="C2002">
        <v>-7.8432649999999997</v>
      </c>
      <c r="D2002">
        <v>19.600000000000001</v>
      </c>
      <c r="E2002">
        <v>-8.34</v>
      </c>
      <c r="F2002">
        <v>19.600000000000001</v>
      </c>
    </row>
    <row r="2003" spans="1:6" x14ac:dyDescent="0.15">
      <c r="A2003">
        <v>7.8008800000000003</v>
      </c>
      <c r="B2003">
        <v>7.7487599999999999</v>
      </c>
      <c r="C2003">
        <v>-7.7748200000000001</v>
      </c>
      <c r="D2003">
        <v>19.600000000000001</v>
      </c>
      <c r="E2003">
        <v>-8.34</v>
      </c>
      <c r="F2003">
        <v>19.600000000000001</v>
      </c>
    </row>
    <row r="2004" spans="1:6" x14ac:dyDescent="0.15">
      <c r="A2004">
        <v>7.7292899999999998</v>
      </c>
      <c r="B2004">
        <v>7.6802400000000004</v>
      </c>
      <c r="C2004">
        <v>-7.7047650000000001</v>
      </c>
      <c r="D2004">
        <v>19.2</v>
      </c>
      <c r="E2004">
        <v>-8.2200000000000006</v>
      </c>
      <c r="F2004">
        <v>19.2</v>
      </c>
    </row>
    <row r="2005" spans="1:6" x14ac:dyDescent="0.15">
      <c r="A2005">
        <v>7.6594499999999996</v>
      </c>
      <c r="B2005">
        <v>7.6072100000000002</v>
      </c>
      <c r="C2005">
        <v>-7.6333299999999999</v>
      </c>
      <c r="D2005">
        <v>19.2</v>
      </c>
      <c r="E2005">
        <v>-8.2200000000000006</v>
      </c>
      <c r="F2005">
        <v>19.2</v>
      </c>
    </row>
    <row r="2006" spans="1:6" x14ac:dyDescent="0.15">
      <c r="A2006">
        <v>7.5866400000000001</v>
      </c>
      <c r="B2006">
        <v>7.5344100000000003</v>
      </c>
      <c r="C2006">
        <v>-7.5605250000000002</v>
      </c>
      <c r="D2006">
        <v>18.899999999999999</v>
      </c>
      <c r="E2006">
        <v>-8.11</v>
      </c>
      <c r="F2006">
        <v>18.899999999999999</v>
      </c>
    </row>
    <row r="2007" spans="1:6" x14ac:dyDescent="0.15">
      <c r="A2007">
        <v>7.5111400000000001</v>
      </c>
      <c r="B2007">
        <v>7.4608400000000001</v>
      </c>
      <c r="C2007">
        <v>-7.4859900000000001</v>
      </c>
      <c r="D2007">
        <v>18.7</v>
      </c>
      <c r="E2007">
        <v>-8</v>
      </c>
      <c r="F2007">
        <v>18.7</v>
      </c>
    </row>
    <row r="2008" spans="1:6" x14ac:dyDescent="0.15">
      <c r="A2008">
        <v>7.4306700000000001</v>
      </c>
      <c r="B2008">
        <v>7.38687</v>
      </c>
      <c r="C2008">
        <v>-7.4087699999999996</v>
      </c>
      <c r="D2008">
        <v>18.7</v>
      </c>
      <c r="E2008">
        <v>-8</v>
      </c>
      <c r="F2008">
        <v>18.7</v>
      </c>
    </row>
    <row r="2009" spans="1:6" x14ac:dyDescent="0.15">
      <c r="A2009">
        <v>7.3495699999999999</v>
      </c>
      <c r="B2009">
        <v>7.3081300000000002</v>
      </c>
      <c r="C2009">
        <v>-7.3288500000000001</v>
      </c>
      <c r="D2009">
        <v>18.399999999999999</v>
      </c>
      <c r="E2009">
        <v>-7.9</v>
      </c>
      <c r="F2009">
        <v>18.399999999999999</v>
      </c>
    </row>
    <row r="2010" spans="1:6" x14ac:dyDescent="0.15">
      <c r="A2010">
        <v>7.2711600000000001</v>
      </c>
      <c r="B2010">
        <v>7.2283400000000002</v>
      </c>
      <c r="C2010">
        <v>-7.2497499999999997</v>
      </c>
      <c r="D2010">
        <v>18.2</v>
      </c>
      <c r="E2010">
        <v>-7.79</v>
      </c>
      <c r="F2010">
        <v>18.2</v>
      </c>
    </row>
    <row r="2011" spans="1:6" x14ac:dyDescent="0.15">
      <c r="A2011">
        <v>7.1943099999999998</v>
      </c>
      <c r="B2011">
        <v>7.1470799999999999</v>
      </c>
      <c r="C2011">
        <v>-7.1706950000000003</v>
      </c>
      <c r="D2011">
        <v>18.100000000000001</v>
      </c>
      <c r="E2011">
        <v>-7.69</v>
      </c>
      <c r="F2011">
        <v>18.100000000000001</v>
      </c>
    </row>
    <row r="2012" spans="1:6" x14ac:dyDescent="0.15">
      <c r="A2012">
        <v>7.1167899999999999</v>
      </c>
      <c r="B2012">
        <v>7.0668600000000001</v>
      </c>
      <c r="C2012">
        <v>-7.091825</v>
      </c>
      <c r="D2012">
        <v>18.100000000000001</v>
      </c>
      <c r="E2012">
        <v>-7.58</v>
      </c>
      <c r="F2012">
        <v>18.100000000000001</v>
      </c>
    </row>
    <row r="2013" spans="1:6" x14ac:dyDescent="0.15">
      <c r="A2013">
        <v>7.0353700000000003</v>
      </c>
      <c r="B2013">
        <v>6.9855</v>
      </c>
      <c r="C2013">
        <v>-7.0104350000000002</v>
      </c>
      <c r="D2013">
        <v>18.100000000000001</v>
      </c>
      <c r="E2013">
        <v>-7.58</v>
      </c>
      <c r="F2013">
        <v>18.100000000000001</v>
      </c>
    </row>
    <row r="2014" spans="1:6" x14ac:dyDescent="0.15">
      <c r="A2014">
        <v>6.9532499999999997</v>
      </c>
      <c r="B2014">
        <v>6.9047000000000001</v>
      </c>
      <c r="C2014">
        <v>-6.9289750000000003</v>
      </c>
      <c r="D2014">
        <v>18</v>
      </c>
      <c r="E2014">
        <v>-7.47</v>
      </c>
      <c r="F2014">
        <v>18</v>
      </c>
    </row>
    <row r="2015" spans="1:6" x14ac:dyDescent="0.15">
      <c r="A2015">
        <v>6.8716400000000002</v>
      </c>
      <c r="B2015">
        <v>6.8222800000000001</v>
      </c>
      <c r="C2015">
        <v>-6.8469600000000002</v>
      </c>
      <c r="D2015">
        <v>18</v>
      </c>
      <c r="E2015">
        <v>-7.47</v>
      </c>
      <c r="F2015">
        <v>18</v>
      </c>
    </row>
    <row r="2016" spans="1:6" x14ac:dyDescent="0.15">
      <c r="A2016">
        <v>6.7902199999999997</v>
      </c>
      <c r="B2016">
        <v>6.7396799999999999</v>
      </c>
      <c r="C2016">
        <v>-6.7649499999999998</v>
      </c>
      <c r="D2016">
        <v>18</v>
      </c>
      <c r="E2016">
        <v>-7.37</v>
      </c>
      <c r="F2016">
        <v>18</v>
      </c>
    </row>
    <row r="2017" spans="1:6" x14ac:dyDescent="0.15">
      <c r="A2017">
        <v>6.7069299999999998</v>
      </c>
      <c r="B2017">
        <v>6.6572300000000002</v>
      </c>
      <c r="C2017">
        <v>-6.68208</v>
      </c>
      <c r="D2017">
        <v>18</v>
      </c>
      <c r="E2017">
        <v>-7.25</v>
      </c>
      <c r="F2017">
        <v>18</v>
      </c>
    </row>
    <row r="2018" spans="1:6" x14ac:dyDescent="0.15">
      <c r="A2018">
        <v>6.6214300000000001</v>
      </c>
      <c r="B2018">
        <v>6.5752199999999998</v>
      </c>
      <c r="C2018">
        <v>-6.598325</v>
      </c>
      <c r="D2018">
        <v>18</v>
      </c>
      <c r="E2018">
        <v>-7.25</v>
      </c>
      <c r="F2018">
        <v>18</v>
      </c>
    </row>
    <row r="2019" spans="1:6" x14ac:dyDescent="0.15">
      <c r="A2019">
        <v>6.5332600000000003</v>
      </c>
      <c r="B2019">
        <v>6.4912400000000003</v>
      </c>
      <c r="C2019">
        <v>-6.5122499999999999</v>
      </c>
      <c r="D2019">
        <v>18</v>
      </c>
      <c r="E2019">
        <v>-7.14</v>
      </c>
      <c r="F2019">
        <v>18</v>
      </c>
    </row>
    <row r="2020" spans="1:6" x14ac:dyDescent="0.15">
      <c r="A2020">
        <v>6.4486499999999998</v>
      </c>
      <c r="B2020">
        <v>6.4041600000000001</v>
      </c>
      <c r="C2020">
        <v>-6.4264049999999999</v>
      </c>
      <c r="D2020">
        <v>18</v>
      </c>
      <c r="E2020">
        <v>-7.14</v>
      </c>
      <c r="F2020">
        <v>18</v>
      </c>
    </row>
    <row r="2021" spans="1:6" x14ac:dyDescent="0.15">
      <c r="A2021">
        <v>6.3645399999999999</v>
      </c>
      <c r="B2021">
        <v>6.3156600000000003</v>
      </c>
      <c r="C2021">
        <v>-6.3400999999999996</v>
      </c>
      <c r="D2021">
        <v>18</v>
      </c>
      <c r="E2021">
        <v>-7.02</v>
      </c>
      <c r="F2021">
        <v>18</v>
      </c>
    </row>
    <row r="2022" spans="1:6" x14ac:dyDescent="0.15">
      <c r="A2022">
        <v>6.2835000000000001</v>
      </c>
      <c r="B2022">
        <v>6.2288399999999999</v>
      </c>
      <c r="C2022">
        <v>-6.25617</v>
      </c>
      <c r="D2022">
        <v>18</v>
      </c>
      <c r="E2022">
        <v>-6.9</v>
      </c>
      <c r="F2022">
        <v>18</v>
      </c>
    </row>
    <row r="2023" spans="1:6" x14ac:dyDescent="0.15">
      <c r="A2023">
        <v>6.1989700000000001</v>
      </c>
      <c r="B2023">
        <v>6.1453699999999998</v>
      </c>
      <c r="C2023">
        <v>-6.1721700000000004</v>
      </c>
      <c r="D2023">
        <v>18</v>
      </c>
      <c r="E2023">
        <v>-6.9</v>
      </c>
      <c r="F2023">
        <v>18</v>
      </c>
    </row>
    <row r="2024" spans="1:6" x14ac:dyDescent="0.15">
      <c r="A2024">
        <v>6.11442</v>
      </c>
      <c r="B2024">
        <v>6.0621200000000002</v>
      </c>
      <c r="C2024">
        <v>-6.0882699999999996</v>
      </c>
      <c r="D2024">
        <v>18</v>
      </c>
      <c r="E2024">
        <v>-6.78</v>
      </c>
      <c r="F2024">
        <v>18</v>
      </c>
    </row>
    <row r="2025" spans="1:6" x14ac:dyDescent="0.15">
      <c r="A2025">
        <v>6.0315799999999999</v>
      </c>
      <c r="B2025">
        <v>5.9796699999999996</v>
      </c>
      <c r="C2025">
        <v>-6.0056250000000002</v>
      </c>
      <c r="D2025">
        <v>18</v>
      </c>
      <c r="E2025">
        <v>-6.78</v>
      </c>
      <c r="F2025">
        <v>18</v>
      </c>
    </row>
    <row r="2026" spans="1:6" x14ac:dyDescent="0.15">
      <c r="A2026">
        <v>5.9497</v>
      </c>
      <c r="B2026">
        <v>5.8957600000000001</v>
      </c>
      <c r="C2026">
        <v>-5.9227299999999996</v>
      </c>
      <c r="D2026">
        <v>18</v>
      </c>
      <c r="E2026">
        <v>-6.65</v>
      </c>
      <c r="F2026">
        <v>18</v>
      </c>
    </row>
    <row r="2027" spans="1:6" x14ac:dyDescent="0.15">
      <c r="A2027">
        <v>5.8655299999999997</v>
      </c>
      <c r="B2027">
        <v>5.81447</v>
      </c>
      <c r="C2027">
        <v>-5.84</v>
      </c>
      <c r="D2027">
        <v>18</v>
      </c>
      <c r="E2027">
        <v>-6.52</v>
      </c>
      <c r="F2027">
        <v>18</v>
      </c>
    </row>
    <row r="2028" spans="1:6" x14ac:dyDescent="0.15">
      <c r="A2028">
        <v>5.7782900000000001</v>
      </c>
      <c r="B2028">
        <v>5.7328000000000001</v>
      </c>
      <c r="C2028">
        <v>-5.7555449999999997</v>
      </c>
      <c r="D2028">
        <v>18</v>
      </c>
      <c r="E2028">
        <v>-6.52</v>
      </c>
      <c r="F2028">
        <v>18</v>
      </c>
    </row>
    <row r="2029" spans="1:6" x14ac:dyDescent="0.15">
      <c r="A2029">
        <v>5.6922100000000002</v>
      </c>
      <c r="B2029">
        <v>5.6503500000000004</v>
      </c>
      <c r="C2029">
        <v>-5.6712800000000003</v>
      </c>
      <c r="D2029">
        <v>18</v>
      </c>
      <c r="E2029">
        <v>-6.4</v>
      </c>
      <c r="F2029">
        <v>18</v>
      </c>
    </row>
    <row r="2030" spans="1:6" x14ac:dyDescent="0.15">
      <c r="A2030">
        <v>5.6105700000000001</v>
      </c>
      <c r="B2030">
        <v>5.5659999999999998</v>
      </c>
      <c r="C2030">
        <v>-5.5882849999999999</v>
      </c>
      <c r="D2030">
        <v>18</v>
      </c>
      <c r="E2030">
        <v>-6.4</v>
      </c>
      <c r="F2030">
        <v>18</v>
      </c>
    </row>
    <row r="2031" spans="1:6" x14ac:dyDescent="0.15">
      <c r="A2031">
        <v>5.5312799999999998</v>
      </c>
      <c r="B2031">
        <v>5.4823399999999998</v>
      </c>
      <c r="C2031">
        <v>-5.5068099999999998</v>
      </c>
      <c r="D2031">
        <v>17.899999999999999</v>
      </c>
      <c r="E2031">
        <v>-6.27</v>
      </c>
      <c r="F2031">
        <v>17.899999999999999</v>
      </c>
    </row>
    <row r="2032" spans="1:6" x14ac:dyDescent="0.15">
      <c r="A2032">
        <v>5.4508999999999999</v>
      </c>
      <c r="B2032">
        <v>5.4015000000000004</v>
      </c>
      <c r="C2032">
        <v>-5.4261999999999997</v>
      </c>
      <c r="D2032">
        <v>17.899999999999999</v>
      </c>
      <c r="E2032">
        <v>-6.14</v>
      </c>
      <c r="F2032">
        <v>17.899999999999999</v>
      </c>
    </row>
    <row r="2033" spans="1:6" x14ac:dyDescent="0.15">
      <c r="A2033">
        <v>5.3700700000000001</v>
      </c>
      <c r="B2033">
        <v>5.32301</v>
      </c>
      <c r="C2033">
        <v>-5.3465400000000001</v>
      </c>
      <c r="D2033">
        <v>17.899999999999999</v>
      </c>
      <c r="E2033">
        <v>-6.14</v>
      </c>
      <c r="F2033">
        <v>17.899999999999999</v>
      </c>
    </row>
    <row r="2034" spans="1:6" x14ac:dyDescent="0.15">
      <c r="A2034">
        <v>5.2899000000000003</v>
      </c>
      <c r="B2034">
        <v>5.2446000000000002</v>
      </c>
      <c r="C2034">
        <v>-5.2672499999999998</v>
      </c>
      <c r="D2034">
        <v>17.899999999999999</v>
      </c>
      <c r="E2034">
        <v>-6.01</v>
      </c>
      <c r="F2034">
        <v>17.899999999999999</v>
      </c>
    </row>
    <row r="2035" spans="1:6" x14ac:dyDescent="0.15">
      <c r="A2035">
        <v>5.2116800000000003</v>
      </c>
      <c r="B2035">
        <v>5.1639699999999999</v>
      </c>
      <c r="C2035">
        <v>-5.1878250000000001</v>
      </c>
      <c r="D2035">
        <v>17.8</v>
      </c>
      <c r="E2035">
        <v>-5.88</v>
      </c>
      <c r="F2035">
        <v>17.8</v>
      </c>
    </row>
    <row r="2036" spans="1:6" x14ac:dyDescent="0.15">
      <c r="A2036">
        <v>5.1334099999999996</v>
      </c>
      <c r="B2036">
        <v>5.08446</v>
      </c>
      <c r="C2036">
        <v>-5.1089349999999998</v>
      </c>
      <c r="D2036">
        <v>17.7</v>
      </c>
      <c r="E2036">
        <v>-5.75</v>
      </c>
      <c r="F2036">
        <v>17.7</v>
      </c>
    </row>
    <row r="2037" spans="1:6" x14ac:dyDescent="0.15">
      <c r="A2037">
        <v>5.0534699999999999</v>
      </c>
      <c r="B2037">
        <v>5.0050499999999998</v>
      </c>
      <c r="C2037">
        <v>-5.0292599999999998</v>
      </c>
      <c r="D2037">
        <v>17.7</v>
      </c>
      <c r="E2037">
        <v>-5.62</v>
      </c>
      <c r="F2037">
        <v>17.7</v>
      </c>
    </row>
    <row r="2038" spans="1:6" x14ac:dyDescent="0.15">
      <c r="A2038">
        <v>4.9706799999999998</v>
      </c>
      <c r="B2038">
        <v>4.9279999999999999</v>
      </c>
      <c r="C2038">
        <v>-4.9493400000000003</v>
      </c>
      <c r="D2038">
        <v>17.7</v>
      </c>
      <c r="E2038">
        <v>-5.62</v>
      </c>
      <c r="F2038">
        <v>17.7</v>
      </c>
    </row>
    <row r="2039" spans="1:6" x14ac:dyDescent="0.15">
      <c r="A2039">
        <v>4.8873800000000003</v>
      </c>
      <c r="B2039">
        <v>4.8484800000000003</v>
      </c>
      <c r="C2039">
        <v>-4.8679300000000003</v>
      </c>
      <c r="D2039">
        <v>17.600000000000001</v>
      </c>
      <c r="E2039">
        <v>-5.49</v>
      </c>
      <c r="F2039">
        <v>17.600000000000001</v>
      </c>
    </row>
    <row r="2040" spans="1:6" x14ac:dyDescent="0.15">
      <c r="A2040">
        <v>4.8067599999999997</v>
      </c>
      <c r="B2040">
        <v>4.7678099999999999</v>
      </c>
      <c r="C2040">
        <v>-4.7872849999999998</v>
      </c>
      <c r="D2040">
        <v>17.600000000000001</v>
      </c>
      <c r="E2040">
        <v>-5.49</v>
      </c>
      <c r="F2040">
        <v>17.600000000000001</v>
      </c>
    </row>
    <row r="2041" spans="1:6" x14ac:dyDescent="0.15">
      <c r="A2041">
        <v>4.7293200000000004</v>
      </c>
      <c r="B2041">
        <v>4.6856099999999996</v>
      </c>
      <c r="C2041">
        <v>-4.707465</v>
      </c>
      <c r="D2041">
        <v>17.5</v>
      </c>
      <c r="E2041">
        <v>-5.36</v>
      </c>
      <c r="F2041">
        <v>17.5</v>
      </c>
    </row>
    <row r="2042" spans="1:6" x14ac:dyDescent="0.15">
      <c r="A2042">
        <v>4.65245</v>
      </c>
      <c r="B2042">
        <v>4.6053199999999999</v>
      </c>
      <c r="C2042">
        <v>-4.6288850000000004</v>
      </c>
      <c r="D2042">
        <v>17.399999999999999</v>
      </c>
      <c r="E2042">
        <v>-5.23</v>
      </c>
      <c r="F2042">
        <v>17.399999999999999</v>
      </c>
    </row>
    <row r="2043" spans="1:6" x14ac:dyDescent="0.15">
      <c r="A2043">
        <v>4.5738700000000003</v>
      </c>
      <c r="B2043">
        <v>4.52691</v>
      </c>
      <c r="C2043">
        <v>-4.5503900000000002</v>
      </c>
      <c r="D2043">
        <v>17.399999999999999</v>
      </c>
      <c r="E2043">
        <v>-5.23</v>
      </c>
      <c r="F2043">
        <v>17.399999999999999</v>
      </c>
    </row>
    <row r="2044" spans="1:6" x14ac:dyDescent="0.15">
      <c r="A2044">
        <v>4.4948399999999999</v>
      </c>
      <c r="B2044">
        <v>4.4497600000000004</v>
      </c>
      <c r="C2044">
        <v>-4.4722999999999997</v>
      </c>
      <c r="D2044">
        <v>17.399999999999999</v>
      </c>
      <c r="E2044">
        <v>-5.1100000000000003</v>
      </c>
      <c r="F2044">
        <v>17.399999999999999</v>
      </c>
    </row>
    <row r="2045" spans="1:6" x14ac:dyDescent="0.15">
      <c r="A2045">
        <v>4.4170600000000002</v>
      </c>
      <c r="B2045">
        <v>4.3710899999999997</v>
      </c>
      <c r="C2045">
        <v>-4.394075</v>
      </c>
      <c r="D2045">
        <v>17.399999999999999</v>
      </c>
      <c r="E2045">
        <v>-5.1100000000000003</v>
      </c>
      <c r="F2045">
        <v>17.399999999999999</v>
      </c>
    </row>
    <row r="2046" spans="1:6" x14ac:dyDescent="0.15">
      <c r="A2046">
        <v>4.3393499999999996</v>
      </c>
      <c r="B2046">
        <v>4.2919200000000002</v>
      </c>
      <c r="C2046">
        <v>-4.3156350000000003</v>
      </c>
      <c r="D2046">
        <v>17.3</v>
      </c>
      <c r="E2046">
        <v>-4.9800000000000004</v>
      </c>
      <c r="F2046">
        <v>17.3</v>
      </c>
    </row>
    <row r="2047" spans="1:6" x14ac:dyDescent="0.15">
      <c r="A2047">
        <v>4.2595200000000002</v>
      </c>
      <c r="B2047">
        <v>4.2137599999999997</v>
      </c>
      <c r="C2047">
        <v>-4.2366400000000004</v>
      </c>
      <c r="D2047">
        <v>17.2</v>
      </c>
      <c r="E2047">
        <v>-4.8499999999999996</v>
      </c>
      <c r="F2047">
        <v>17.2</v>
      </c>
    </row>
    <row r="2048" spans="1:6" x14ac:dyDescent="0.15">
      <c r="A2048">
        <v>4.17692</v>
      </c>
      <c r="B2048">
        <v>4.1355500000000003</v>
      </c>
      <c r="C2048">
        <v>-4.1562349999999997</v>
      </c>
      <c r="D2048">
        <v>17.2</v>
      </c>
      <c r="E2048">
        <v>-4.8499999999999996</v>
      </c>
      <c r="F2048">
        <v>17.2</v>
      </c>
    </row>
    <row r="2049" spans="1:6" x14ac:dyDescent="0.15">
      <c r="A2049">
        <v>4.0923499999999997</v>
      </c>
      <c r="B2049">
        <v>4.0560400000000003</v>
      </c>
      <c r="C2049">
        <v>-4.0741949999999996</v>
      </c>
      <c r="D2049">
        <v>17.2</v>
      </c>
      <c r="E2049">
        <v>-4.74</v>
      </c>
      <c r="F2049">
        <v>17.2</v>
      </c>
    </row>
    <row r="2050" spans="1:6" x14ac:dyDescent="0.15">
      <c r="A2050">
        <v>4.0105199999999996</v>
      </c>
      <c r="B2050">
        <v>3.9736400000000001</v>
      </c>
      <c r="C2050">
        <v>-3.9920800000000001</v>
      </c>
      <c r="D2050">
        <v>17.2</v>
      </c>
      <c r="E2050">
        <v>-4.74</v>
      </c>
      <c r="F2050">
        <v>17.2</v>
      </c>
    </row>
    <row r="2051" spans="1:6" x14ac:dyDescent="0.15">
      <c r="A2051">
        <v>3.9304000000000001</v>
      </c>
      <c r="B2051">
        <v>3.8900199999999998</v>
      </c>
      <c r="C2051">
        <v>-3.9102100000000002</v>
      </c>
      <c r="D2051">
        <v>17.100000000000001</v>
      </c>
      <c r="E2051">
        <v>-4.6100000000000003</v>
      </c>
      <c r="F2051">
        <v>17.100000000000001</v>
      </c>
    </row>
    <row r="2052" spans="1:6" x14ac:dyDescent="0.15">
      <c r="A2052">
        <v>3.8520599999999998</v>
      </c>
      <c r="B2052">
        <v>3.8077200000000002</v>
      </c>
      <c r="C2052">
        <v>-3.8298899999999998</v>
      </c>
      <c r="D2052">
        <v>17.100000000000001</v>
      </c>
      <c r="E2052">
        <v>-4.49</v>
      </c>
      <c r="F2052">
        <v>17.100000000000001</v>
      </c>
    </row>
    <row r="2053" spans="1:6" x14ac:dyDescent="0.15">
      <c r="A2053">
        <v>3.7718799999999999</v>
      </c>
      <c r="B2053">
        <v>3.7284299999999999</v>
      </c>
      <c r="C2053">
        <v>-3.7501549999999999</v>
      </c>
      <c r="D2053">
        <v>17.100000000000001</v>
      </c>
      <c r="E2053">
        <v>-4.49</v>
      </c>
      <c r="F2053">
        <v>17.100000000000001</v>
      </c>
    </row>
    <row r="2054" spans="1:6" x14ac:dyDescent="0.15">
      <c r="A2054">
        <v>3.6918199999999999</v>
      </c>
      <c r="B2054">
        <v>3.65</v>
      </c>
      <c r="C2054">
        <v>-3.6709100000000001</v>
      </c>
      <c r="D2054">
        <v>17.100000000000001</v>
      </c>
      <c r="E2054">
        <v>-4.3600000000000003</v>
      </c>
      <c r="F2054">
        <v>17.100000000000001</v>
      </c>
    </row>
    <row r="2055" spans="1:6" x14ac:dyDescent="0.15">
      <c r="A2055">
        <v>3.6122100000000001</v>
      </c>
      <c r="B2055">
        <v>3.5710299999999999</v>
      </c>
      <c r="C2055">
        <v>-3.5916199999999998</v>
      </c>
      <c r="D2055">
        <v>17.100000000000001</v>
      </c>
      <c r="E2055">
        <v>-4.3600000000000003</v>
      </c>
      <c r="F2055">
        <v>17.100000000000001</v>
      </c>
    </row>
    <row r="2056" spans="1:6" x14ac:dyDescent="0.15">
      <c r="A2056">
        <v>3.5334500000000002</v>
      </c>
      <c r="B2056">
        <v>3.4901300000000002</v>
      </c>
      <c r="C2056">
        <v>-3.51179</v>
      </c>
      <c r="D2056">
        <v>17</v>
      </c>
      <c r="E2056">
        <v>-4.24</v>
      </c>
      <c r="F2056">
        <v>17</v>
      </c>
    </row>
    <row r="2057" spans="1:6" x14ac:dyDescent="0.15">
      <c r="A2057">
        <v>3.4511799999999999</v>
      </c>
      <c r="B2057">
        <v>3.4094500000000001</v>
      </c>
      <c r="C2057">
        <v>-3.4303149999999998</v>
      </c>
      <c r="D2057">
        <v>17</v>
      </c>
      <c r="E2057">
        <v>-4.12</v>
      </c>
      <c r="F2057">
        <v>17</v>
      </c>
    </row>
    <row r="2058" spans="1:6" x14ac:dyDescent="0.15">
      <c r="A2058">
        <v>3.3666700000000001</v>
      </c>
      <c r="B2058">
        <v>3.32891</v>
      </c>
      <c r="C2058">
        <v>-3.3477899999999998</v>
      </c>
      <c r="D2058">
        <v>17</v>
      </c>
      <c r="E2058">
        <v>-4.12</v>
      </c>
      <c r="F2058">
        <v>17</v>
      </c>
    </row>
    <row r="2059" spans="1:6" x14ac:dyDescent="0.15">
      <c r="A2059">
        <v>3.2806700000000002</v>
      </c>
      <c r="B2059">
        <v>3.24851</v>
      </c>
      <c r="C2059">
        <v>-3.2645900000000001</v>
      </c>
      <c r="D2059">
        <v>17</v>
      </c>
      <c r="E2059">
        <v>-3.99</v>
      </c>
      <c r="F2059">
        <v>17</v>
      </c>
    </row>
    <row r="2060" spans="1:6" x14ac:dyDescent="0.15">
      <c r="A2060">
        <v>3.1981199999999999</v>
      </c>
      <c r="B2060">
        <v>3.1654300000000002</v>
      </c>
      <c r="C2060">
        <v>-3.181775</v>
      </c>
      <c r="D2060">
        <v>17</v>
      </c>
      <c r="E2060">
        <v>-3.87</v>
      </c>
      <c r="F2060">
        <v>17</v>
      </c>
    </row>
    <row r="2061" spans="1:6" x14ac:dyDescent="0.15">
      <c r="A2061">
        <v>3.1199499999999998</v>
      </c>
      <c r="B2061">
        <v>3.0815000000000001</v>
      </c>
      <c r="C2061">
        <v>-3.1007250000000002</v>
      </c>
      <c r="D2061">
        <v>17</v>
      </c>
      <c r="E2061">
        <v>-3.75</v>
      </c>
      <c r="F2061">
        <v>17</v>
      </c>
    </row>
    <row r="2062" spans="1:6" x14ac:dyDescent="0.15">
      <c r="A2062">
        <v>3.0412699999999999</v>
      </c>
      <c r="B2062">
        <v>2.9979</v>
      </c>
      <c r="C2062">
        <v>-3.0195850000000002</v>
      </c>
      <c r="D2062">
        <v>17</v>
      </c>
      <c r="E2062">
        <v>-3.63</v>
      </c>
      <c r="F2062">
        <v>17</v>
      </c>
    </row>
    <row r="2063" spans="1:6" x14ac:dyDescent="0.15">
      <c r="A2063">
        <v>2.9613200000000002</v>
      </c>
      <c r="B2063">
        <v>2.9183500000000002</v>
      </c>
      <c r="C2063">
        <v>-2.939835</v>
      </c>
      <c r="D2063">
        <v>17</v>
      </c>
      <c r="E2063">
        <v>-3.63</v>
      </c>
      <c r="F2063">
        <v>17</v>
      </c>
    </row>
    <row r="2064" spans="1:6" x14ac:dyDescent="0.15">
      <c r="A2064">
        <v>2.8782299999999998</v>
      </c>
      <c r="B2064">
        <v>2.8399000000000001</v>
      </c>
      <c r="C2064">
        <v>-2.8590650000000002</v>
      </c>
      <c r="D2064">
        <v>17</v>
      </c>
      <c r="E2064">
        <v>-3.5</v>
      </c>
      <c r="F2064">
        <v>17</v>
      </c>
    </row>
    <row r="2065" spans="1:6" x14ac:dyDescent="0.15">
      <c r="A2065">
        <v>2.7974100000000002</v>
      </c>
      <c r="B2065">
        <v>2.7608000000000001</v>
      </c>
      <c r="C2065">
        <v>-2.7791049999999999</v>
      </c>
      <c r="D2065">
        <v>17</v>
      </c>
      <c r="E2065">
        <v>-3.5</v>
      </c>
      <c r="F2065">
        <v>17</v>
      </c>
    </row>
    <row r="2066" spans="1:6" x14ac:dyDescent="0.15">
      <c r="A2066">
        <v>2.7168199999999998</v>
      </c>
      <c r="B2066">
        <v>2.6806100000000002</v>
      </c>
      <c r="C2066">
        <v>-2.698715</v>
      </c>
      <c r="D2066">
        <v>17</v>
      </c>
      <c r="E2066">
        <v>-3.38</v>
      </c>
      <c r="F2066">
        <v>17</v>
      </c>
    </row>
    <row r="2067" spans="1:6" x14ac:dyDescent="0.15">
      <c r="A2067">
        <v>2.6353399999999998</v>
      </c>
      <c r="B2067">
        <v>2.6009799999999998</v>
      </c>
      <c r="C2067">
        <v>-2.61816</v>
      </c>
      <c r="D2067">
        <v>16.899999999999999</v>
      </c>
      <c r="E2067">
        <v>-3.25</v>
      </c>
      <c r="F2067">
        <v>16.899999999999999</v>
      </c>
    </row>
    <row r="2068" spans="1:6" x14ac:dyDescent="0.15">
      <c r="A2068">
        <v>2.5523699999999998</v>
      </c>
      <c r="B2068">
        <v>2.5213700000000001</v>
      </c>
      <c r="C2068">
        <v>-2.53687</v>
      </c>
      <c r="D2068">
        <v>16.899999999999999</v>
      </c>
      <c r="E2068">
        <v>-3.25</v>
      </c>
      <c r="F2068">
        <v>16.899999999999999</v>
      </c>
    </row>
    <row r="2069" spans="1:6" x14ac:dyDescent="0.15">
      <c r="A2069">
        <v>2.4684300000000001</v>
      </c>
      <c r="B2069">
        <v>2.4420899999999999</v>
      </c>
      <c r="C2069">
        <v>-2.45526</v>
      </c>
      <c r="D2069">
        <v>16.899999999999999</v>
      </c>
      <c r="E2069">
        <v>-3.13</v>
      </c>
      <c r="F2069">
        <v>16.899999999999999</v>
      </c>
    </row>
    <row r="2070" spans="1:6" x14ac:dyDescent="0.15">
      <c r="A2070">
        <v>2.3881299999999999</v>
      </c>
      <c r="B2070">
        <v>2.3607399999999998</v>
      </c>
      <c r="C2070">
        <v>-2.3744350000000001</v>
      </c>
      <c r="D2070">
        <v>16.899999999999999</v>
      </c>
      <c r="E2070">
        <v>-3.13</v>
      </c>
      <c r="F2070">
        <v>16.899999999999999</v>
      </c>
    </row>
    <row r="2071" spans="1:6" x14ac:dyDescent="0.15">
      <c r="A2071">
        <v>2.30911</v>
      </c>
      <c r="B2071">
        <v>2.2792599999999998</v>
      </c>
      <c r="C2071">
        <v>-2.2941850000000001</v>
      </c>
      <c r="D2071">
        <v>16.899999999999999</v>
      </c>
      <c r="E2071">
        <v>-3</v>
      </c>
      <c r="F2071">
        <v>16.899999999999999</v>
      </c>
    </row>
    <row r="2072" spans="1:6" x14ac:dyDescent="0.15">
      <c r="A2072">
        <v>2.2325300000000001</v>
      </c>
      <c r="B2072">
        <v>2.19746</v>
      </c>
      <c r="C2072">
        <v>-2.214995</v>
      </c>
      <c r="D2072">
        <v>16.899999999999999</v>
      </c>
      <c r="E2072">
        <v>-2.88</v>
      </c>
      <c r="F2072">
        <v>16.899999999999999</v>
      </c>
    </row>
    <row r="2073" spans="1:6" x14ac:dyDescent="0.15">
      <c r="A2073">
        <v>2.1536300000000002</v>
      </c>
      <c r="B2073">
        <v>2.1183100000000001</v>
      </c>
      <c r="C2073">
        <v>-2.1359699999999999</v>
      </c>
      <c r="D2073">
        <v>16.899999999999999</v>
      </c>
      <c r="E2073">
        <v>-2.88</v>
      </c>
      <c r="F2073">
        <v>16.899999999999999</v>
      </c>
    </row>
    <row r="2074" spans="1:6" x14ac:dyDescent="0.15">
      <c r="A2074">
        <v>2.0742500000000001</v>
      </c>
      <c r="B2074">
        <v>2.0408900000000001</v>
      </c>
      <c r="C2074">
        <v>-2.0575700000000001</v>
      </c>
      <c r="D2074">
        <v>16.899999999999999</v>
      </c>
      <c r="E2074">
        <v>-2.75</v>
      </c>
      <c r="F2074">
        <v>16.899999999999999</v>
      </c>
    </row>
    <row r="2075" spans="1:6" x14ac:dyDescent="0.15">
      <c r="A2075">
        <v>1.99475</v>
      </c>
      <c r="B2075">
        <v>1.9643200000000001</v>
      </c>
      <c r="C2075">
        <v>-1.979535</v>
      </c>
      <c r="D2075">
        <v>16.899999999999999</v>
      </c>
      <c r="E2075">
        <v>-2.75</v>
      </c>
      <c r="F2075">
        <v>16.899999999999999</v>
      </c>
    </row>
    <row r="2076" spans="1:6" x14ac:dyDescent="0.15">
      <c r="A2076">
        <v>1.91808</v>
      </c>
      <c r="B2076">
        <v>1.88731</v>
      </c>
      <c r="C2076">
        <v>-1.902695</v>
      </c>
      <c r="D2076">
        <v>16.899999999999999</v>
      </c>
      <c r="E2076">
        <v>-2.62</v>
      </c>
      <c r="F2076">
        <v>16.899999999999999</v>
      </c>
    </row>
    <row r="2077" spans="1:6" x14ac:dyDescent="0.15">
      <c r="A2077">
        <v>1.83972</v>
      </c>
      <c r="B2077">
        <v>1.8096300000000001</v>
      </c>
      <c r="C2077">
        <v>-1.824675</v>
      </c>
      <c r="D2077">
        <v>16.899999999999999</v>
      </c>
      <c r="E2077">
        <v>-2.5</v>
      </c>
      <c r="F2077">
        <v>16.899999999999999</v>
      </c>
    </row>
    <row r="2078" spans="1:6" x14ac:dyDescent="0.15">
      <c r="A2078">
        <v>1.7608699999999999</v>
      </c>
      <c r="B2078">
        <v>1.7323500000000001</v>
      </c>
      <c r="C2078">
        <v>-1.74661</v>
      </c>
      <c r="D2078">
        <v>16.899999999999999</v>
      </c>
      <c r="E2078">
        <v>-2.5</v>
      </c>
      <c r="F2078">
        <v>16.899999999999999</v>
      </c>
    </row>
    <row r="2079" spans="1:6" x14ac:dyDescent="0.15">
      <c r="A2079">
        <v>1.67838</v>
      </c>
      <c r="B2079">
        <v>1.65482</v>
      </c>
      <c r="C2079">
        <v>-1.6666000000000001</v>
      </c>
      <c r="D2079">
        <v>16.899999999999999</v>
      </c>
      <c r="E2079">
        <v>-2.37</v>
      </c>
      <c r="F2079">
        <v>16.899999999999999</v>
      </c>
    </row>
    <row r="2080" spans="1:6" x14ac:dyDescent="0.15">
      <c r="A2080">
        <v>1.59724</v>
      </c>
      <c r="B2080">
        <v>1.5768</v>
      </c>
      <c r="C2080">
        <v>-1.5870200000000001</v>
      </c>
      <c r="D2080">
        <v>16.899999999999999</v>
      </c>
      <c r="E2080">
        <v>-2.37</v>
      </c>
      <c r="F2080">
        <v>16.899999999999999</v>
      </c>
    </row>
    <row r="2081" spans="1:6" x14ac:dyDescent="0.15">
      <c r="A2081">
        <v>1.5183199999999999</v>
      </c>
      <c r="B2081">
        <v>1.4962</v>
      </c>
      <c r="C2081">
        <v>-1.50726</v>
      </c>
      <c r="D2081">
        <v>16.899999999999999</v>
      </c>
      <c r="E2081">
        <v>-2.25</v>
      </c>
      <c r="F2081">
        <v>16.899999999999999</v>
      </c>
    </row>
    <row r="2082" spans="1:6" x14ac:dyDescent="0.15">
      <c r="A2082">
        <v>1.4411799999999999</v>
      </c>
      <c r="B2082">
        <v>1.41523</v>
      </c>
      <c r="C2082">
        <v>-1.4282049999999999</v>
      </c>
      <c r="D2082">
        <v>16.899999999999999</v>
      </c>
      <c r="E2082">
        <v>-2.12</v>
      </c>
      <c r="F2082">
        <v>16.899999999999999</v>
      </c>
    </row>
    <row r="2083" spans="1:6" x14ac:dyDescent="0.15">
      <c r="A2083">
        <v>1.36433</v>
      </c>
      <c r="B2083">
        <v>1.33579</v>
      </c>
      <c r="C2083">
        <v>-1.35006</v>
      </c>
      <c r="D2083">
        <v>16.899999999999999</v>
      </c>
      <c r="E2083">
        <v>-2.12</v>
      </c>
      <c r="F2083">
        <v>16.899999999999999</v>
      </c>
    </row>
    <row r="2084" spans="1:6" x14ac:dyDescent="0.15">
      <c r="A2084">
        <v>1.2862199999999999</v>
      </c>
      <c r="B2084">
        <v>1.25891</v>
      </c>
      <c r="C2084">
        <v>-1.2725649999999999</v>
      </c>
      <c r="D2084">
        <v>16.899999999999999</v>
      </c>
      <c r="E2084">
        <v>-1.99</v>
      </c>
      <c r="F2084">
        <v>16.899999999999999</v>
      </c>
    </row>
    <row r="2085" spans="1:6" x14ac:dyDescent="0.15">
      <c r="A2085">
        <v>1.2078199999999999</v>
      </c>
      <c r="B2085">
        <v>1.18188</v>
      </c>
      <c r="C2085">
        <v>-1.19485</v>
      </c>
      <c r="D2085">
        <v>16.899999999999999</v>
      </c>
      <c r="E2085">
        <v>-1.87</v>
      </c>
      <c r="F2085">
        <v>16.899999999999999</v>
      </c>
    </row>
    <row r="2086" spans="1:6" x14ac:dyDescent="0.15">
      <c r="A2086">
        <v>1.1314599999999999</v>
      </c>
      <c r="B2086">
        <v>1.1042400000000001</v>
      </c>
      <c r="C2086">
        <v>-1.11785</v>
      </c>
      <c r="D2086">
        <v>16.899999999999999</v>
      </c>
      <c r="E2086">
        <v>-1.74</v>
      </c>
      <c r="F2086">
        <v>16.899999999999999</v>
      </c>
    </row>
    <row r="2087" spans="1:6" x14ac:dyDescent="0.15">
      <c r="A2087">
        <v>1.05304</v>
      </c>
      <c r="B2087">
        <v>1.02658</v>
      </c>
      <c r="C2087">
        <v>-1.0398099999999999</v>
      </c>
      <c r="D2087">
        <v>16.899999999999999</v>
      </c>
      <c r="E2087">
        <v>-1.62</v>
      </c>
      <c r="F2087">
        <v>16.899999999999999</v>
      </c>
    </row>
    <row r="2088" spans="1:6" x14ac:dyDescent="0.15">
      <c r="A2088">
        <v>0.97262000000000004</v>
      </c>
      <c r="B2088">
        <v>0.94950999999999997</v>
      </c>
      <c r="C2088">
        <v>-0.96106499999999995</v>
      </c>
      <c r="D2088">
        <v>16.899999999999999</v>
      </c>
      <c r="E2088">
        <v>-1.62</v>
      </c>
      <c r="F2088">
        <v>16.899999999999999</v>
      </c>
    </row>
    <row r="2089" spans="1:6" x14ac:dyDescent="0.15">
      <c r="A2089">
        <v>0.89004000000000005</v>
      </c>
      <c r="B2089">
        <v>0.87148000000000003</v>
      </c>
      <c r="C2089">
        <v>-0.88075999999999999</v>
      </c>
      <c r="D2089">
        <v>16.899999999999999</v>
      </c>
      <c r="E2089">
        <v>-1.49</v>
      </c>
      <c r="F2089">
        <v>16.899999999999999</v>
      </c>
    </row>
    <row r="2090" spans="1:6" x14ac:dyDescent="0.15">
      <c r="A2090">
        <v>0.80737999999999999</v>
      </c>
      <c r="B2090">
        <v>0.79112000000000005</v>
      </c>
      <c r="C2090">
        <v>-0.79925000000000002</v>
      </c>
      <c r="D2090">
        <v>16.899999999999999</v>
      </c>
      <c r="E2090">
        <v>-1.49</v>
      </c>
      <c r="F2090">
        <v>16.899999999999999</v>
      </c>
    </row>
    <row r="2091" spans="1:6" x14ac:dyDescent="0.15">
      <c r="A2091">
        <v>0.72767000000000004</v>
      </c>
      <c r="B2091">
        <v>0.70906999999999998</v>
      </c>
      <c r="C2091">
        <v>-0.71836999999999995</v>
      </c>
      <c r="D2091">
        <v>16.899999999999999</v>
      </c>
      <c r="E2091">
        <v>-1.37</v>
      </c>
      <c r="F2091">
        <v>16.899999999999999</v>
      </c>
    </row>
    <row r="2092" spans="1:6" x14ac:dyDescent="0.15">
      <c r="A2092">
        <v>0.65024000000000004</v>
      </c>
      <c r="B2092">
        <v>0.62636999999999998</v>
      </c>
      <c r="C2092">
        <v>-0.63830500000000001</v>
      </c>
      <c r="D2092">
        <v>16.899999999999999</v>
      </c>
      <c r="E2092">
        <v>-1.25</v>
      </c>
      <c r="F2092">
        <v>16.899999999999999</v>
      </c>
    </row>
    <row r="2093" spans="1:6" x14ac:dyDescent="0.15">
      <c r="A2093">
        <v>0.57282</v>
      </c>
      <c r="B2093">
        <v>0.54569000000000001</v>
      </c>
      <c r="C2093">
        <v>-0.55925499999999995</v>
      </c>
      <c r="D2093">
        <v>16.899999999999999</v>
      </c>
      <c r="E2093">
        <v>-1.25</v>
      </c>
      <c r="F2093">
        <v>16.899999999999999</v>
      </c>
    </row>
    <row r="2094" spans="1:6" x14ac:dyDescent="0.15">
      <c r="A2094">
        <v>0.49364000000000002</v>
      </c>
      <c r="B2094">
        <v>0.46717999999999998</v>
      </c>
      <c r="C2094">
        <v>-0.48041</v>
      </c>
      <c r="D2094">
        <v>16.899999999999999</v>
      </c>
      <c r="E2094">
        <v>-1.1200000000000001</v>
      </c>
      <c r="F2094">
        <v>16.899999999999999</v>
      </c>
    </row>
    <row r="2095" spans="1:6" x14ac:dyDescent="0.15">
      <c r="A2095">
        <v>0.41461999999999999</v>
      </c>
      <c r="B2095">
        <v>0.39030999999999999</v>
      </c>
      <c r="C2095">
        <v>-0.40246500000000002</v>
      </c>
      <c r="D2095">
        <v>16.899999999999999</v>
      </c>
      <c r="E2095">
        <v>-1.1200000000000001</v>
      </c>
      <c r="F2095">
        <v>16.899999999999999</v>
      </c>
    </row>
    <row r="2096" spans="1:6" x14ac:dyDescent="0.15">
      <c r="A2096">
        <v>0.33653</v>
      </c>
      <c r="B2096">
        <v>0.31195000000000001</v>
      </c>
      <c r="C2096">
        <v>-0.32423999999999997</v>
      </c>
      <c r="D2096">
        <v>16.899999999999999</v>
      </c>
      <c r="E2096">
        <v>-1</v>
      </c>
      <c r="F2096">
        <v>16.899999999999999</v>
      </c>
    </row>
    <row r="2097" spans="1:6" x14ac:dyDescent="0.15">
      <c r="A2097">
        <v>0.25738</v>
      </c>
      <c r="B2097">
        <v>0.23355000000000001</v>
      </c>
      <c r="C2097">
        <v>-0.24546499999999999</v>
      </c>
      <c r="D2097">
        <v>16.899999999999999</v>
      </c>
      <c r="E2097">
        <v>-0.88</v>
      </c>
      <c r="F2097">
        <v>16.899999999999999</v>
      </c>
    </row>
    <row r="2098" spans="1:6" x14ac:dyDescent="0.15">
      <c r="A2098">
        <v>0.17560000000000001</v>
      </c>
      <c r="B2098">
        <v>0.15443999999999999</v>
      </c>
      <c r="C2098">
        <v>-0.16502</v>
      </c>
      <c r="D2098">
        <v>16.899999999999999</v>
      </c>
      <c r="E2098">
        <v>-0.88</v>
      </c>
      <c r="F2098">
        <v>16.899999999999999</v>
      </c>
    </row>
    <row r="2099" spans="1:6" x14ac:dyDescent="0.15">
      <c r="A2099">
        <v>9.1899999999999996E-2</v>
      </c>
      <c r="B2099">
        <v>7.4840000000000004E-2</v>
      </c>
      <c r="C2099">
        <v>-8.337E-2</v>
      </c>
      <c r="D2099">
        <v>16.899999999999999</v>
      </c>
      <c r="E2099">
        <v>-0.76</v>
      </c>
      <c r="F2099">
        <v>16.899999999999999</v>
      </c>
    </row>
    <row r="2100" spans="1:6" x14ac:dyDescent="0.15">
      <c r="A2100">
        <v>7.9100000000000004E-3</v>
      </c>
      <c r="B2100">
        <v>-5.1000000000000004E-3</v>
      </c>
      <c r="C2100">
        <v>-1.405E-3</v>
      </c>
      <c r="D2100">
        <v>16.899999999999999</v>
      </c>
      <c r="E2100">
        <v>-0.76</v>
      </c>
      <c r="F2100">
        <v>16.899999999999999</v>
      </c>
    </row>
    <row r="2101" spans="1:6" x14ac:dyDescent="0.15">
      <c r="A2101">
        <v>-7.2720000000000007E-2</v>
      </c>
      <c r="B2101">
        <v>-8.6319999999999994E-2</v>
      </c>
      <c r="C2101">
        <v>7.9519999999999993E-2</v>
      </c>
      <c r="D2101">
        <v>16.899999999999999</v>
      </c>
      <c r="E2101">
        <v>-0.63</v>
      </c>
      <c r="F2101">
        <v>16.899999999999999</v>
      </c>
    </row>
    <row r="2102" spans="1:6" x14ac:dyDescent="0.15">
      <c r="A2102">
        <v>-0.15087</v>
      </c>
      <c r="B2102">
        <v>-0.16879</v>
      </c>
      <c r="C2102">
        <v>0.15983</v>
      </c>
      <c r="D2102">
        <v>16.899999999999999</v>
      </c>
      <c r="E2102">
        <v>-0.51</v>
      </c>
      <c r="F2102">
        <v>16.899999999999999</v>
      </c>
    </row>
    <row r="2103" spans="1:6" x14ac:dyDescent="0.15">
      <c r="A2103">
        <v>-0.2268</v>
      </c>
      <c r="B2103">
        <v>-0.25124999999999997</v>
      </c>
      <c r="C2103">
        <v>0.23902499999999999</v>
      </c>
      <c r="D2103">
        <v>16.899999999999999</v>
      </c>
      <c r="E2103">
        <v>-0.51</v>
      </c>
      <c r="F2103">
        <v>16.899999999999999</v>
      </c>
    </row>
    <row r="2104" spans="1:6" x14ac:dyDescent="0.15">
      <c r="A2104">
        <v>-0.30628</v>
      </c>
      <c r="B2104">
        <v>-0.33156999999999998</v>
      </c>
      <c r="C2104">
        <v>0.31892500000000001</v>
      </c>
      <c r="D2104">
        <v>16.899999999999999</v>
      </c>
      <c r="E2104">
        <v>-0.38</v>
      </c>
      <c r="F2104">
        <v>16.899999999999999</v>
      </c>
    </row>
    <row r="2105" spans="1:6" x14ac:dyDescent="0.15">
      <c r="A2105">
        <v>-0.38529000000000002</v>
      </c>
      <c r="B2105">
        <v>-0.40884999999999999</v>
      </c>
      <c r="C2105">
        <v>0.39706999999999998</v>
      </c>
      <c r="D2105">
        <v>16.899999999999999</v>
      </c>
      <c r="E2105">
        <v>-0.26</v>
      </c>
      <c r="F2105">
        <v>16.899999999999999</v>
      </c>
    </row>
    <row r="2106" spans="1:6" x14ac:dyDescent="0.15">
      <c r="A2106">
        <v>-0.46445999999999998</v>
      </c>
      <c r="B2106">
        <v>-0.48803000000000002</v>
      </c>
      <c r="C2106">
        <v>0.47624499999999997</v>
      </c>
      <c r="D2106">
        <v>16.899999999999999</v>
      </c>
      <c r="E2106">
        <v>-0.13</v>
      </c>
      <c r="F2106">
        <v>16.899999999999999</v>
      </c>
    </row>
    <row r="2107" spans="1:6" x14ac:dyDescent="0.15">
      <c r="A2107">
        <v>-0.54108999999999996</v>
      </c>
      <c r="B2107">
        <v>-0.56823000000000001</v>
      </c>
      <c r="C2107">
        <v>0.55466000000000004</v>
      </c>
      <c r="D2107">
        <v>16.899999999999999</v>
      </c>
      <c r="E2107">
        <v>-0.01</v>
      </c>
      <c r="F2107">
        <v>16.899999999999999</v>
      </c>
    </row>
    <row r="2108" spans="1:6" x14ac:dyDescent="0.15">
      <c r="A2108">
        <v>-0.62292000000000003</v>
      </c>
      <c r="B2108">
        <v>-0.64888000000000001</v>
      </c>
      <c r="C2108">
        <v>0.63590000000000002</v>
      </c>
      <c r="D2108">
        <v>16.899999999999999</v>
      </c>
      <c r="E2108">
        <v>-0.01</v>
      </c>
      <c r="F2108">
        <v>16.899999999999999</v>
      </c>
    </row>
    <row r="2109" spans="1:6" x14ac:dyDescent="0.15">
      <c r="A2109">
        <v>-0.70489999999999997</v>
      </c>
      <c r="B2109">
        <v>-0.72802</v>
      </c>
      <c r="C2109">
        <v>0.71645999999999999</v>
      </c>
      <c r="D2109">
        <v>16.899999999999999</v>
      </c>
      <c r="E2109">
        <v>0.12</v>
      </c>
      <c r="F2109">
        <v>16.899999999999999</v>
      </c>
    </row>
    <row r="2110" spans="1:6" x14ac:dyDescent="0.15">
      <c r="A2110">
        <v>-0.79000999999999999</v>
      </c>
      <c r="B2110">
        <v>-0.80635999999999997</v>
      </c>
      <c r="C2110">
        <v>0.79818500000000003</v>
      </c>
      <c r="D2110">
        <v>16.899999999999999</v>
      </c>
      <c r="E2110">
        <v>0.12</v>
      </c>
      <c r="F2110">
        <v>16.899999999999999</v>
      </c>
    </row>
    <row r="2111" spans="1:6" x14ac:dyDescent="0.15">
      <c r="A2111">
        <v>-0.87170000000000003</v>
      </c>
      <c r="B2111">
        <v>-0.88690999999999998</v>
      </c>
      <c r="C2111">
        <v>0.879305</v>
      </c>
      <c r="D2111">
        <v>16.899999999999999</v>
      </c>
      <c r="E2111">
        <v>0.24</v>
      </c>
      <c r="F2111">
        <v>16.899999999999999</v>
      </c>
    </row>
    <row r="2112" spans="1:6" x14ac:dyDescent="0.15">
      <c r="A2112">
        <v>-0.95203000000000004</v>
      </c>
      <c r="B2112">
        <v>-0.96855000000000002</v>
      </c>
      <c r="C2112">
        <v>0.96028999999999998</v>
      </c>
      <c r="D2112">
        <v>16.899999999999999</v>
      </c>
      <c r="E2112">
        <v>0.37</v>
      </c>
      <c r="F2112">
        <v>16.899999999999999</v>
      </c>
    </row>
    <row r="2113" spans="1:6" x14ac:dyDescent="0.15">
      <c r="A2113">
        <v>-1.03111</v>
      </c>
      <c r="B2113">
        <v>-1.0519799999999999</v>
      </c>
      <c r="C2113">
        <v>1.0415449999999999</v>
      </c>
      <c r="D2113">
        <v>16.899999999999999</v>
      </c>
      <c r="E2113">
        <v>0.37</v>
      </c>
      <c r="F2113">
        <v>16.899999999999999</v>
      </c>
    </row>
    <row r="2114" spans="1:6" x14ac:dyDescent="0.15">
      <c r="A2114">
        <v>-1.1099399999999999</v>
      </c>
      <c r="B2114">
        <v>-1.1319600000000001</v>
      </c>
      <c r="C2114">
        <v>1.1209499999999999</v>
      </c>
      <c r="D2114">
        <v>16.899999999999999</v>
      </c>
      <c r="E2114">
        <v>0.49</v>
      </c>
      <c r="F2114">
        <v>16.899999999999999</v>
      </c>
    </row>
    <row r="2115" spans="1:6" x14ac:dyDescent="0.15">
      <c r="A2115">
        <v>-1.1910799999999999</v>
      </c>
      <c r="B2115">
        <v>-1.2104299999999999</v>
      </c>
      <c r="C2115">
        <v>1.200755</v>
      </c>
      <c r="D2115">
        <v>16.899999999999999</v>
      </c>
      <c r="E2115">
        <v>0.49</v>
      </c>
      <c r="F2115">
        <v>16.899999999999999</v>
      </c>
    </row>
    <row r="2116" spans="1:6" x14ac:dyDescent="0.15">
      <c r="A2116">
        <v>-1.2705299999999999</v>
      </c>
      <c r="B2116">
        <v>-1.28867</v>
      </c>
      <c r="C2116">
        <v>1.2796000000000001</v>
      </c>
      <c r="D2116">
        <v>16.899999999999999</v>
      </c>
      <c r="E2116">
        <v>0.62</v>
      </c>
      <c r="F2116">
        <v>16.899999999999999</v>
      </c>
    </row>
    <row r="2117" spans="1:6" x14ac:dyDescent="0.15">
      <c r="A2117">
        <v>-1.34833</v>
      </c>
      <c r="B2117">
        <v>-1.3681099999999999</v>
      </c>
      <c r="C2117">
        <v>1.35822</v>
      </c>
      <c r="D2117">
        <v>16.899999999999999</v>
      </c>
      <c r="E2117">
        <v>0.74</v>
      </c>
      <c r="F2117">
        <v>16.899999999999999</v>
      </c>
    </row>
    <row r="2118" spans="1:6" x14ac:dyDescent="0.15">
      <c r="A2118">
        <v>-1.42719</v>
      </c>
      <c r="B2118">
        <v>-1.4479500000000001</v>
      </c>
      <c r="C2118">
        <v>1.43757</v>
      </c>
      <c r="D2118">
        <v>16.899999999999999</v>
      </c>
      <c r="E2118">
        <v>0.74</v>
      </c>
      <c r="F2118">
        <v>16.899999999999999</v>
      </c>
    </row>
    <row r="2119" spans="1:6" x14ac:dyDescent="0.15">
      <c r="A2119">
        <v>-1.50963</v>
      </c>
      <c r="B2119">
        <v>-1.5260199999999999</v>
      </c>
      <c r="C2119">
        <v>1.517825</v>
      </c>
      <c r="D2119">
        <v>16.899999999999999</v>
      </c>
      <c r="E2119">
        <v>0.87</v>
      </c>
      <c r="F2119">
        <v>16.899999999999999</v>
      </c>
    </row>
    <row r="2120" spans="1:6" x14ac:dyDescent="0.15">
      <c r="A2120">
        <v>-1.5946400000000001</v>
      </c>
      <c r="B2120">
        <v>-1.60337</v>
      </c>
      <c r="C2120">
        <v>1.599005</v>
      </c>
      <c r="D2120">
        <v>16.899999999999999</v>
      </c>
      <c r="E2120">
        <v>0.87</v>
      </c>
      <c r="F2120">
        <v>16.899999999999999</v>
      </c>
    </row>
    <row r="2121" spans="1:6" x14ac:dyDescent="0.15">
      <c r="A2121">
        <v>-1.6771499999999999</v>
      </c>
      <c r="B2121">
        <v>-1.6828799999999999</v>
      </c>
      <c r="C2121">
        <v>1.680015</v>
      </c>
      <c r="D2121">
        <v>16.899999999999999</v>
      </c>
      <c r="E2121">
        <v>0.99</v>
      </c>
      <c r="F2121">
        <v>16.899999999999999</v>
      </c>
    </row>
    <row r="2122" spans="1:6" x14ac:dyDescent="0.15">
      <c r="A2122">
        <v>-1.75789</v>
      </c>
      <c r="B2122">
        <v>-1.7639</v>
      </c>
      <c r="C2122">
        <v>1.7608950000000001</v>
      </c>
      <c r="D2122">
        <v>16.899999999999999</v>
      </c>
      <c r="E2122">
        <v>1.1200000000000001</v>
      </c>
      <c r="F2122">
        <v>16.899999999999999</v>
      </c>
    </row>
    <row r="2123" spans="1:6" x14ac:dyDescent="0.15">
      <c r="A2123">
        <v>-1.8375699999999999</v>
      </c>
      <c r="B2123">
        <v>-1.8473900000000001</v>
      </c>
      <c r="C2123">
        <v>1.8424799999999999</v>
      </c>
      <c r="D2123">
        <v>16.899999999999999</v>
      </c>
      <c r="E2123">
        <v>1.1200000000000001</v>
      </c>
      <c r="F2123">
        <v>16.899999999999999</v>
      </c>
    </row>
    <row r="2124" spans="1:6" x14ac:dyDescent="0.15">
      <c r="A2124">
        <v>-1.91919</v>
      </c>
      <c r="B2124">
        <v>-1.92828</v>
      </c>
      <c r="C2124">
        <v>1.923735</v>
      </c>
      <c r="D2124">
        <v>16.899999999999999</v>
      </c>
      <c r="E2124">
        <v>1.24</v>
      </c>
      <c r="F2124">
        <v>16.899999999999999</v>
      </c>
    </row>
    <row r="2125" spans="1:6" x14ac:dyDescent="0.15">
      <c r="A2125">
        <v>-1.9998</v>
      </c>
      <c r="B2125">
        <v>-2.0071699999999999</v>
      </c>
      <c r="C2125">
        <v>2.003485</v>
      </c>
      <c r="D2125">
        <v>16.899999999999999</v>
      </c>
      <c r="E2125">
        <v>1.24</v>
      </c>
      <c r="F2125">
        <v>16.899999999999999</v>
      </c>
    </row>
    <row r="2126" spans="1:6" x14ac:dyDescent="0.15">
      <c r="A2126">
        <v>-2.07904</v>
      </c>
      <c r="B2126">
        <v>-2.0850599999999999</v>
      </c>
      <c r="C2126">
        <v>2.0820500000000002</v>
      </c>
      <c r="D2126">
        <v>16.899999999999999</v>
      </c>
      <c r="E2126">
        <v>1.37</v>
      </c>
      <c r="F2126">
        <v>16.899999999999999</v>
      </c>
    </row>
    <row r="2127" spans="1:6" x14ac:dyDescent="0.15">
      <c r="A2127">
        <v>-2.1559499999999998</v>
      </c>
      <c r="B2127">
        <v>-2.1639699999999999</v>
      </c>
      <c r="C2127">
        <v>2.1599599999999999</v>
      </c>
      <c r="D2127">
        <v>16.899999999999999</v>
      </c>
      <c r="E2127">
        <v>1.49</v>
      </c>
      <c r="F2127">
        <v>16.899999999999999</v>
      </c>
    </row>
    <row r="2128" spans="1:6" x14ac:dyDescent="0.15">
      <c r="A2128">
        <v>-2.2355499999999999</v>
      </c>
      <c r="B2128">
        <v>-2.2438099999999999</v>
      </c>
      <c r="C2128">
        <v>2.2396799999999999</v>
      </c>
      <c r="D2128">
        <v>16.899999999999999</v>
      </c>
      <c r="E2128">
        <v>1.49</v>
      </c>
      <c r="F2128">
        <v>16.899999999999999</v>
      </c>
    </row>
    <row r="2129" spans="1:6" x14ac:dyDescent="0.15">
      <c r="A2129">
        <v>-2.3174800000000002</v>
      </c>
      <c r="B2129">
        <v>-2.32281</v>
      </c>
      <c r="C2129">
        <v>2.3201450000000001</v>
      </c>
      <c r="D2129">
        <v>16.899999999999999</v>
      </c>
      <c r="E2129">
        <v>1.62</v>
      </c>
      <c r="F2129">
        <v>16.899999999999999</v>
      </c>
    </row>
    <row r="2130" spans="1:6" x14ac:dyDescent="0.15">
      <c r="A2130">
        <v>-2.4011200000000001</v>
      </c>
      <c r="B2130">
        <v>-2.4015399999999998</v>
      </c>
      <c r="C2130">
        <v>2.4013300000000002</v>
      </c>
      <c r="D2130">
        <v>16.899999999999999</v>
      </c>
      <c r="E2130">
        <v>1.74</v>
      </c>
      <c r="F2130">
        <v>16.899999999999999</v>
      </c>
    </row>
    <row r="2131" spans="1:6" x14ac:dyDescent="0.15">
      <c r="A2131">
        <v>-2.4832399999999999</v>
      </c>
      <c r="B2131">
        <v>-2.4801799999999998</v>
      </c>
      <c r="C2131">
        <v>2.4817100000000001</v>
      </c>
      <c r="D2131">
        <v>16.899999999999999</v>
      </c>
      <c r="E2131">
        <v>1.87</v>
      </c>
      <c r="F2131">
        <v>16.899999999999999</v>
      </c>
    </row>
    <row r="2132" spans="1:6" x14ac:dyDescent="0.15">
      <c r="A2132">
        <v>-2.56264</v>
      </c>
      <c r="B2132">
        <v>-2.5615899999999998</v>
      </c>
      <c r="C2132">
        <v>2.5621149999999999</v>
      </c>
      <c r="D2132">
        <v>16.899999999999999</v>
      </c>
      <c r="E2132">
        <v>1.99</v>
      </c>
      <c r="F2132">
        <v>16.899999999999999</v>
      </c>
    </row>
    <row r="2133" spans="1:6" x14ac:dyDescent="0.15">
      <c r="A2133">
        <v>-2.6419999999999999</v>
      </c>
      <c r="B2133">
        <v>-2.6441699999999999</v>
      </c>
      <c r="C2133">
        <v>2.6430850000000001</v>
      </c>
      <c r="D2133">
        <v>16.899999999999999</v>
      </c>
      <c r="E2133">
        <v>1.99</v>
      </c>
      <c r="F2133">
        <v>16.899999999999999</v>
      </c>
    </row>
    <row r="2134" spans="1:6" x14ac:dyDescent="0.15">
      <c r="A2134">
        <v>-2.7214900000000002</v>
      </c>
      <c r="B2134">
        <v>-2.7262599999999999</v>
      </c>
      <c r="C2134">
        <v>2.723875</v>
      </c>
      <c r="D2134">
        <v>16.899999999999999</v>
      </c>
      <c r="E2134">
        <v>2.12</v>
      </c>
      <c r="F2134">
        <v>16.899999999999999</v>
      </c>
    </row>
    <row r="2135" spans="1:6" x14ac:dyDescent="0.15">
      <c r="A2135">
        <v>-2.8036799999999999</v>
      </c>
      <c r="B2135">
        <v>-2.8058399999999999</v>
      </c>
      <c r="C2135">
        <v>2.8047599999999999</v>
      </c>
      <c r="D2135">
        <v>16.899999999999999</v>
      </c>
      <c r="E2135">
        <v>2.12</v>
      </c>
      <c r="F2135">
        <v>16.899999999999999</v>
      </c>
    </row>
    <row r="2136" spans="1:6" x14ac:dyDescent="0.15">
      <c r="A2136">
        <v>-2.8825500000000002</v>
      </c>
      <c r="B2136">
        <v>-2.8832900000000001</v>
      </c>
      <c r="C2136">
        <v>2.8829199999999999</v>
      </c>
      <c r="D2136">
        <v>16.899999999999999</v>
      </c>
      <c r="E2136">
        <v>2.2400000000000002</v>
      </c>
      <c r="F2136">
        <v>16.899999999999999</v>
      </c>
    </row>
    <row r="2137" spans="1:6" x14ac:dyDescent="0.15">
      <c r="A2137">
        <v>-2.9609200000000002</v>
      </c>
      <c r="B2137">
        <v>-2.9633799999999999</v>
      </c>
      <c r="C2137">
        <v>2.9621499999999998</v>
      </c>
      <c r="D2137">
        <v>16.899999999999999</v>
      </c>
      <c r="E2137">
        <v>2.37</v>
      </c>
      <c r="F2137">
        <v>16.899999999999999</v>
      </c>
    </row>
    <row r="2138" spans="1:6" x14ac:dyDescent="0.15">
      <c r="A2138">
        <v>-3.0393699999999999</v>
      </c>
      <c r="B2138">
        <v>-3.0427</v>
      </c>
      <c r="C2138">
        <v>3.0410349999999999</v>
      </c>
      <c r="D2138">
        <v>16.899999999999999</v>
      </c>
      <c r="E2138">
        <v>2.37</v>
      </c>
      <c r="F2138">
        <v>16.899999999999999</v>
      </c>
    </row>
    <row r="2139" spans="1:6" x14ac:dyDescent="0.15">
      <c r="A2139">
        <v>-3.1210100000000001</v>
      </c>
      <c r="B2139">
        <v>-3.12208</v>
      </c>
      <c r="C2139">
        <v>3.1215449999999998</v>
      </c>
      <c r="D2139">
        <v>16.899999999999999</v>
      </c>
      <c r="E2139">
        <v>2.4900000000000002</v>
      </c>
      <c r="F2139">
        <v>16.899999999999999</v>
      </c>
    </row>
    <row r="2140" spans="1:6" x14ac:dyDescent="0.15">
      <c r="A2140">
        <v>-3.2040099999999998</v>
      </c>
      <c r="B2140">
        <v>-3.1994600000000002</v>
      </c>
      <c r="C2140">
        <v>3.2017350000000002</v>
      </c>
      <c r="D2140">
        <v>16.899999999999999</v>
      </c>
      <c r="E2140">
        <v>2.4900000000000002</v>
      </c>
      <c r="F2140">
        <v>16.899999999999999</v>
      </c>
    </row>
    <row r="2141" spans="1:6" x14ac:dyDescent="0.15">
      <c r="A2141">
        <v>-3.2863099999999998</v>
      </c>
      <c r="B2141">
        <v>-3.2787799999999998</v>
      </c>
      <c r="C2141">
        <v>3.2825449999999998</v>
      </c>
      <c r="D2141">
        <v>16.899999999999999</v>
      </c>
      <c r="E2141">
        <v>2.61</v>
      </c>
      <c r="F2141">
        <v>16.899999999999999</v>
      </c>
    </row>
    <row r="2142" spans="1:6" x14ac:dyDescent="0.15">
      <c r="A2142">
        <v>-3.36687</v>
      </c>
      <c r="B2142">
        <v>-3.3612000000000002</v>
      </c>
      <c r="C2142">
        <v>3.3640349999999999</v>
      </c>
      <c r="D2142">
        <v>16.899999999999999</v>
      </c>
      <c r="E2142">
        <v>2.74</v>
      </c>
      <c r="F2142">
        <v>16.899999999999999</v>
      </c>
    </row>
    <row r="2143" spans="1:6" x14ac:dyDescent="0.15">
      <c r="A2143">
        <v>-3.4459599999999999</v>
      </c>
      <c r="B2143">
        <v>-3.4456600000000002</v>
      </c>
      <c r="C2143">
        <v>3.4458099999999998</v>
      </c>
      <c r="D2143">
        <v>16.899999999999999</v>
      </c>
      <c r="E2143">
        <v>2.74</v>
      </c>
      <c r="F2143">
        <v>16.899999999999999</v>
      </c>
    </row>
    <row r="2144" spans="1:6" x14ac:dyDescent="0.15">
      <c r="A2144">
        <v>-3.5247700000000002</v>
      </c>
      <c r="B2144">
        <v>-3.5281099999999999</v>
      </c>
      <c r="C2144">
        <v>3.52644</v>
      </c>
      <c r="D2144">
        <v>16.899999999999999</v>
      </c>
      <c r="E2144">
        <v>2.86</v>
      </c>
      <c r="F2144">
        <v>16.899999999999999</v>
      </c>
    </row>
    <row r="2145" spans="1:6" x14ac:dyDescent="0.15">
      <c r="A2145">
        <v>-3.6055899999999999</v>
      </c>
      <c r="B2145">
        <v>-3.6079400000000001</v>
      </c>
      <c r="C2145">
        <v>3.6067650000000002</v>
      </c>
      <c r="D2145">
        <v>16.899999999999999</v>
      </c>
      <c r="E2145">
        <v>2.86</v>
      </c>
      <c r="F2145">
        <v>16.899999999999999</v>
      </c>
    </row>
    <row r="2146" spans="1:6" x14ac:dyDescent="0.15">
      <c r="A2146">
        <v>-3.6856399999999998</v>
      </c>
      <c r="B2146">
        <v>-3.6854100000000001</v>
      </c>
      <c r="C2146">
        <v>3.6855250000000002</v>
      </c>
      <c r="D2146">
        <v>16.899999999999999</v>
      </c>
      <c r="E2146">
        <v>2.99</v>
      </c>
      <c r="F2146">
        <v>16.899999999999999</v>
      </c>
    </row>
    <row r="2147" spans="1:6" x14ac:dyDescent="0.15">
      <c r="A2147">
        <v>-3.7628400000000002</v>
      </c>
      <c r="B2147">
        <v>-3.7631700000000001</v>
      </c>
      <c r="C2147">
        <v>3.7630050000000002</v>
      </c>
      <c r="D2147">
        <v>16.899999999999999</v>
      </c>
      <c r="E2147">
        <v>3.11</v>
      </c>
      <c r="F2147">
        <v>16.899999999999999</v>
      </c>
    </row>
    <row r="2148" spans="1:6" x14ac:dyDescent="0.15">
      <c r="A2148">
        <v>-3.8399299999999998</v>
      </c>
      <c r="B2148">
        <v>-3.8425600000000002</v>
      </c>
      <c r="C2148">
        <v>3.8412449999999998</v>
      </c>
      <c r="D2148">
        <v>16.899999999999999</v>
      </c>
      <c r="E2148">
        <v>3.11</v>
      </c>
      <c r="F2148">
        <v>16.899999999999999</v>
      </c>
    </row>
    <row r="2149" spans="1:6" x14ac:dyDescent="0.15">
      <c r="A2149">
        <v>-3.91988</v>
      </c>
      <c r="B2149">
        <v>-3.9236499999999999</v>
      </c>
      <c r="C2149">
        <v>3.9217650000000002</v>
      </c>
      <c r="D2149">
        <v>16.899999999999999</v>
      </c>
      <c r="E2149">
        <v>3.24</v>
      </c>
      <c r="F2149">
        <v>16.899999999999999</v>
      </c>
    </row>
    <row r="2150" spans="1:6" x14ac:dyDescent="0.15">
      <c r="A2150">
        <v>-4.0038</v>
      </c>
      <c r="B2150">
        <v>-4.0029700000000004</v>
      </c>
      <c r="C2150">
        <v>4.0033849999999997</v>
      </c>
      <c r="D2150">
        <v>16.899999999999999</v>
      </c>
      <c r="E2150">
        <v>3.24</v>
      </c>
      <c r="F2150">
        <v>16.899999999999999</v>
      </c>
    </row>
    <row r="2151" spans="1:6" x14ac:dyDescent="0.15">
      <c r="A2151">
        <v>-4.0876900000000003</v>
      </c>
      <c r="B2151">
        <v>-4.0812099999999996</v>
      </c>
      <c r="C2151">
        <v>4.0844500000000004</v>
      </c>
      <c r="D2151">
        <v>16.899999999999999</v>
      </c>
      <c r="E2151">
        <v>3.36</v>
      </c>
      <c r="F2151">
        <v>16.899999999999999</v>
      </c>
    </row>
    <row r="2152" spans="1:6" x14ac:dyDescent="0.15">
      <c r="A2152">
        <v>-4.16838</v>
      </c>
      <c r="B2152">
        <v>-4.1602600000000001</v>
      </c>
      <c r="C2152">
        <v>4.16432</v>
      </c>
      <c r="D2152">
        <v>16.899999999999999</v>
      </c>
      <c r="E2152">
        <v>3.49</v>
      </c>
      <c r="F2152">
        <v>16.899999999999999</v>
      </c>
    </row>
    <row r="2153" spans="1:6" x14ac:dyDescent="0.15">
      <c r="A2153">
        <v>-4.2464700000000004</v>
      </c>
      <c r="B2153">
        <v>-4.2419599999999997</v>
      </c>
      <c r="C2153">
        <v>4.2442149999999996</v>
      </c>
      <c r="D2153">
        <v>16.899999999999999</v>
      </c>
      <c r="E2153">
        <v>3.49</v>
      </c>
      <c r="F2153">
        <v>16.899999999999999</v>
      </c>
    </row>
    <row r="2154" spans="1:6" x14ac:dyDescent="0.15">
      <c r="A2154">
        <v>-4.3246099999999998</v>
      </c>
      <c r="B2154">
        <v>-4.32498</v>
      </c>
      <c r="C2154">
        <v>4.3247949999999999</v>
      </c>
      <c r="D2154">
        <v>16.899999999999999</v>
      </c>
      <c r="E2154">
        <v>3.61</v>
      </c>
      <c r="F2154">
        <v>16.899999999999999</v>
      </c>
    </row>
    <row r="2155" spans="1:6" x14ac:dyDescent="0.15">
      <c r="A2155">
        <v>-4.4040600000000003</v>
      </c>
      <c r="B2155">
        <v>-4.4049100000000001</v>
      </c>
      <c r="C2155">
        <v>4.4044850000000002</v>
      </c>
      <c r="D2155">
        <v>16.899999999999999</v>
      </c>
      <c r="E2155">
        <v>3.74</v>
      </c>
      <c r="F2155">
        <v>16.899999999999999</v>
      </c>
    </row>
    <row r="2156" spans="1:6" x14ac:dyDescent="0.15">
      <c r="A2156">
        <v>-4.4840200000000001</v>
      </c>
      <c r="B2156">
        <v>-4.4837100000000003</v>
      </c>
      <c r="C2156">
        <v>4.4838649999999998</v>
      </c>
      <c r="D2156">
        <v>16.899999999999999</v>
      </c>
      <c r="E2156">
        <v>3.87</v>
      </c>
      <c r="F2156">
        <v>16.899999999999999</v>
      </c>
    </row>
    <row r="2157" spans="1:6" x14ac:dyDescent="0.15">
      <c r="A2157">
        <v>-4.5612000000000004</v>
      </c>
      <c r="B2157">
        <v>-4.5613900000000003</v>
      </c>
      <c r="C2157">
        <v>4.5612950000000003</v>
      </c>
      <c r="D2157">
        <v>16.899999999999999</v>
      </c>
      <c r="E2157">
        <v>3.99</v>
      </c>
      <c r="F2157">
        <v>16.899999999999999</v>
      </c>
    </row>
    <row r="2158" spans="1:6" x14ac:dyDescent="0.15">
      <c r="A2158">
        <v>-4.6383599999999996</v>
      </c>
      <c r="B2158">
        <v>-4.6401300000000001</v>
      </c>
      <c r="C2158">
        <v>4.6392449999999998</v>
      </c>
      <c r="D2158">
        <v>16.899999999999999</v>
      </c>
      <c r="E2158">
        <v>3.99</v>
      </c>
      <c r="F2158">
        <v>16.899999999999999</v>
      </c>
    </row>
    <row r="2159" spans="1:6" x14ac:dyDescent="0.15">
      <c r="A2159">
        <v>-4.7179900000000004</v>
      </c>
      <c r="B2159">
        <v>-4.7200199999999999</v>
      </c>
      <c r="C2159">
        <v>4.7190050000000001</v>
      </c>
      <c r="D2159">
        <v>16.899999999999999</v>
      </c>
      <c r="E2159">
        <v>4.12</v>
      </c>
      <c r="F2159">
        <v>16.899999999999999</v>
      </c>
    </row>
    <row r="2160" spans="1:6" x14ac:dyDescent="0.15">
      <c r="A2160">
        <v>-4.8008300000000004</v>
      </c>
      <c r="B2160">
        <v>-4.7981999999999996</v>
      </c>
      <c r="C2160">
        <v>4.7995150000000004</v>
      </c>
      <c r="D2160">
        <v>16.899999999999999</v>
      </c>
      <c r="E2160">
        <v>4.12</v>
      </c>
      <c r="F2160">
        <v>16.899999999999999</v>
      </c>
    </row>
    <row r="2161" spans="1:6" x14ac:dyDescent="0.15">
      <c r="A2161">
        <v>-4.8830400000000003</v>
      </c>
      <c r="B2161">
        <v>-4.8760000000000003</v>
      </c>
      <c r="C2161">
        <v>4.8795200000000003</v>
      </c>
      <c r="D2161">
        <v>16.899999999999999</v>
      </c>
      <c r="E2161">
        <v>4.24</v>
      </c>
      <c r="F2161">
        <v>16.899999999999999</v>
      </c>
    </row>
    <row r="2162" spans="1:6" x14ac:dyDescent="0.15">
      <c r="A2162">
        <v>-4.9633399999999996</v>
      </c>
      <c r="B2162">
        <v>-4.95566</v>
      </c>
      <c r="C2162">
        <v>4.9595000000000002</v>
      </c>
      <c r="D2162">
        <v>16.899999999999999</v>
      </c>
      <c r="E2162">
        <v>4.3600000000000003</v>
      </c>
      <c r="F2162">
        <v>16.899999999999999</v>
      </c>
    </row>
    <row r="2163" spans="1:6" x14ac:dyDescent="0.15">
      <c r="A2163">
        <v>-5.0423499999999999</v>
      </c>
      <c r="B2163">
        <v>-5.0377599999999996</v>
      </c>
      <c r="C2163">
        <v>5.0400549999999997</v>
      </c>
      <c r="D2163">
        <v>16.899999999999999</v>
      </c>
      <c r="E2163">
        <v>4.3600000000000003</v>
      </c>
      <c r="F2163">
        <v>16.899999999999999</v>
      </c>
    </row>
    <row r="2164" spans="1:6" x14ac:dyDescent="0.15">
      <c r="A2164">
        <v>-5.1217800000000002</v>
      </c>
      <c r="B2164">
        <v>-5.1217800000000002</v>
      </c>
      <c r="C2164">
        <v>5.1217800000000002</v>
      </c>
      <c r="D2164">
        <v>16.899999999999999</v>
      </c>
      <c r="E2164">
        <v>4.49</v>
      </c>
      <c r="F2164">
        <v>16.899999999999999</v>
      </c>
    </row>
    <row r="2165" spans="1:6" x14ac:dyDescent="0.15">
      <c r="A2165">
        <v>-5.20214</v>
      </c>
      <c r="B2165">
        <v>-5.2029399999999999</v>
      </c>
      <c r="C2165">
        <v>5.2025399999999999</v>
      </c>
      <c r="D2165">
        <v>16.899999999999999</v>
      </c>
      <c r="E2165">
        <v>4.49</v>
      </c>
      <c r="F2165">
        <v>16.899999999999999</v>
      </c>
    </row>
    <row r="2166" spans="1:6" x14ac:dyDescent="0.15">
      <c r="A2166">
        <v>-5.2825899999999999</v>
      </c>
      <c r="B2166">
        <v>-5.2822100000000001</v>
      </c>
      <c r="C2166">
        <v>5.2824</v>
      </c>
      <c r="D2166">
        <v>16.899999999999999</v>
      </c>
      <c r="E2166">
        <v>4.6100000000000003</v>
      </c>
      <c r="F2166">
        <v>16.899999999999999</v>
      </c>
    </row>
    <row r="2167" spans="1:6" x14ac:dyDescent="0.15">
      <c r="A2167">
        <v>-5.3616999999999999</v>
      </c>
      <c r="B2167">
        <v>-5.3593700000000002</v>
      </c>
      <c r="C2167">
        <v>5.3605349999999996</v>
      </c>
      <c r="D2167">
        <v>16.899999999999999</v>
      </c>
      <c r="E2167">
        <v>4.74</v>
      </c>
      <c r="F2167">
        <v>16.899999999999999</v>
      </c>
    </row>
    <row r="2168" spans="1:6" x14ac:dyDescent="0.15">
      <c r="A2168">
        <v>-5.4399699999999998</v>
      </c>
      <c r="B2168">
        <v>-5.4384600000000001</v>
      </c>
      <c r="C2168">
        <v>5.4392149999999999</v>
      </c>
      <c r="D2168">
        <v>16.899999999999999</v>
      </c>
      <c r="E2168">
        <v>4.74</v>
      </c>
      <c r="F2168">
        <v>16.899999999999999</v>
      </c>
    </row>
    <row r="2169" spans="1:6" x14ac:dyDescent="0.15">
      <c r="A2169">
        <v>-5.5180499999999997</v>
      </c>
      <c r="B2169">
        <v>-5.5179</v>
      </c>
      <c r="C2169">
        <v>5.5179749999999999</v>
      </c>
      <c r="D2169">
        <v>16.899999999999999</v>
      </c>
      <c r="E2169">
        <v>4.8600000000000003</v>
      </c>
      <c r="F2169">
        <v>16.899999999999999</v>
      </c>
    </row>
    <row r="2170" spans="1:6" x14ac:dyDescent="0.15">
      <c r="A2170">
        <v>-5.5998599999999996</v>
      </c>
      <c r="B2170">
        <v>-5.5968099999999996</v>
      </c>
      <c r="C2170">
        <v>5.5983349999999996</v>
      </c>
      <c r="D2170">
        <v>16.899999999999999</v>
      </c>
      <c r="E2170">
        <v>4.8600000000000003</v>
      </c>
      <c r="F2170">
        <v>16.899999999999999</v>
      </c>
    </row>
    <row r="2171" spans="1:6" x14ac:dyDescent="0.15">
      <c r="A2171">
        <v>-5.6844200000000003</v>
      </c>
      <c r="B2171">
        <v>-5.6750299999999996</v>
      </c>
      <c r="C2171">
        <v>5.6797250000000004</v>
      </c>
      <c r="D2171">
        <v>16.899999999999999</v>
      </c>
      <c r="E2171">
        <v>4.99</v>
      </c>
      <c r="F2171">
        <v>16.899999999999999</v>
      </c>
    </row>
    <row r="2172" spans="1:6" x14ac:dyDescent="0.15">
      <c r="A2172">
        <v>-5.7672999999999996</v>
      </c>
      <c r="B2172">
        <v>-5.7543699999999998</v>
      </c>
      <c r="C2172">
        <v>5.7608350000000002</v>
      </c>
      <c r="D2172">
        <v>16.899999999999999</v>
      </c>
      <c r="E2172">
        <v>5.1100000000000003</v>
      </c>
      <c r="F2172">
        <v>16.899999999999999</v>
      </c>
    </row>
    <row r="2173" spans="1:6" x14ac:dyDescent="0.15">
      <c r="A2173">
        <v>-5.8471000000000002</v>
      </c>
      <c r="B2173">
        <v>-5.8355800000000002</v>
      </c>
      <c r="C2173">
        <v>5.8413399999999998</v>
      </c>
      <c r="D2173">
        <v>16.899999999999999</v>
      </c>
      <c r="E2173">
        <v>5.1100000000000003</v>
      </c>
      <c r="F2173">
        <v>16.899999999999999</v>
      </c>
    </row>
    <row r="2174" spans="1:6" x14ac:dyDescent="0.15">
      <c r="A2174">
        <v>-5.9230900000000002</v>
      </c>
      <c r="B2174">
        <v>-5.9169099999999997</v>
      </c>
      <c r="C2174">
        <v>5.92</v>
      </c>
      <c r="D2174">
        <v>16.899999999999999</v>
      </c>
      <c r="E2174">
        <v>5.23</v>
      </c>
      <c r="F2174">
        <v>16.899999999999999</v>
      </c>
    </row>
    <row r="2175" spans="1:6" x14ac:dyDescent="0.15">
      <c r="A2175">
        <v>-6.0023299999999997</v>
      </c>
      <c r="B2175">
        <v>-5.9978100000000003</v>
      </c>
      <c r="C2175">
        <v>6.00007</v>
      </c>
      <c r="D2175">
        <v>16.899999999999999</v>
      </c>
      <c r="E2175">
        <v>5.23</v>
      </c>
      <c r="F2175">
        <v>16.899999999999999</v>
      </c>
    </row>
    <row r="2176" spans="1:6" x14ac:dyDescent="0.15">
      <c r="A2176">
        <v>-6.0814599999999999</v>
      </c>
      <c r="B2176">
        <v>-6.0761200000000004</v>
      </c>
      <c r="C2176">
        <v>6.0787899999999997</v>
      </c>
      <c r="D2176">
        <v>16.899999999999999</v>
      </c>
      <c r="E2176">
        <v>5.36</v>
      </c>
      <c r="F2176">
        <v>16.899999999999999</v>
      </c>
    </row>
    <row r="2177" spans="1:6" x14ac:dyDescent="0.15">
      <c r="A2177">
        <v>-6.1619700000000002</v>
      </c>
      <c r="B2177">
        <v>-6.1545100000000001</v>
      </c>
      <c r="C2177">
        <v>6.1582400000000002</v>
      </c>
      <c r="D2177">
        <v>16.899999999999999</v>
      </c>
      <c r="E2177">
        <v>5.48</v>
      </c>
      <c r="F2177">
        <v>16.899999999999999</v>
      </c>
    </row>
    <row r="2178" spans="1:6" x14ac:dyDescent="0.15">
      <c r="A2178">
        <v>-6.2387100000000002</v>
      </c>
      <c r="B2178">
        <v>-6.2320200000000003</v>
      </c>
      <c r="C2178">
        <v>6.2353649999999998</v>
      </c>
      <c r="D2178">
        <v>16.899999999999999</v>
      </c>
      <c r="E2178">
        <v>5.48</v>
      </c>
      <c r="F2178">
        <v>16.899999999999999</v>
      </c>
    </row>
    <row r="2179" spans="1:6" x14ac:dyDescent="0.15">
      <c r="A2179">
        <v>-6.3184899999999997</v>
      </c>
      <c r="B2179">
        <v>-6.3119699999999996</v>
      </c>
      <c r="C2179">
        <v>6.3152299999999997</v>
      </c>
      <c r="D2179">
        <v>16.899999999999999</v>
      </c>
      <c r="E2179">
        <v>5.61</v>
      </c>
      <c r="F2179">
        <v>16.899999999999999</v>
      </c>
    </row>
    <row r="2180" spans="1:6" x14ac:dyDescent="0.15">
      <c r="A2180">
        <v>-6.3978299999999999</v>
      </c>
      <c r="B2180">
        <v>-6.39025</v>
      </c>
      <c r="C2180">
        <v>6.3940400000000004</v>
      </c>
      <c r="D2180">
        <v>16.899999999999999</v>
      </c>
      <c r="E2180">
        <v>5.73</v>
      </c>
      <c r="F2180">
        <v>16.899999999999999</v>
      </c>
    </row>
    <row r="2181" spans="1:6" x14ac:dyDescent="0.15">
      <c r="A2181">
        <v>-6.4813000000000001</v>
      </c>
      <c r="B2181">
        <v>-6.4682199999999996</v>
      </c>
      <c r="C2181">
        <v>6.4747599999999998</v>
      </c>
      <c r="D2181">
        <v>16.899999999999999</v>
      </c>
      <c r="E2181">
        <v>5.86</v>
      </c>
      <c r="F2181">
        <v>16.899999999999999</v>
      </c>
    </row>
    <row r="2182" spans="1:6" x14ac:dyDescent="0.15">
      <c r="A2182">
        <v>-6.5617799999999997</v>
      </c>
      <c r="B2182">
        <v>-6.5464099999999998</v>
      </c>
      <c r="C2182">
        <v>6.5540950000000002</v>
      </c>
      <c r="D2182">
        <v>16.899999999999999</v>
      </c>
      <c r="E2182">
        <v>5.98</v>
      </c>
      <c r="F2182">
        <v>16.899999999999999</v>
      </c>
    </row>
    <row r="2183" spans="1:6" x14ac:dyDescent="0.15">
      <c r="A2183">
        <v>-6.6412399999999998</v>
      </c>
      <c r="B2183">
        <v>-6.6266499999999997</v>
      </c>
      <c r="C2183">
        <v>6.6339449999999998</v>
      </c>
      <c r="D2183">
        <v>16.899999999999999</v>
      </c>
      <c r="E2183">
        <v>5.98</v>
      </c>
      <c r="F2183">
        <v>16.899999999999999</v>
      </c>
    </row>
    <row r="2184" spans="1:6" x14ac:dyDescent="0.15">
      <c r="A2184">
        <v>-6.7194099999999999</v>
      </c>
      <c r="B2184">
        <v>-6.70953</v>
      </c>
      <c r="C2184">
        <v>6.7144700000000004</v>
      </c>
      <c r="D2184">
        <v>17</v>
      </c>
      <c r="E2184">
        <v>6.11</v>
      </c>
      <c r="F2184">
        <v>17</v>
      </c>
    </row>
    <row r="2185" spans="1:6" x14ac:dyDescent="0.15">
      <c r="A2185">
        <v>-6.7982100000000001</v>
      </c>
      <c r="B2185">
        <v>-6.7930799999999998</v>
      </c>
      <c r="C2185">
        <v>6.7956450000000004</v>
      </c>
      <c r="D2185">
        <v>17</v>
      </c>
      <c r="E2185">
        <v>6.11</v>
      </c>
      <c r="F2185">
        <v>17</v>
      </c>
    </row>
    <row r="2186" spans="1:6" x14ac:dyDescent="0.15">
      <c r="A2186">
        <v>-6.8776900000000003</v>
      </c>
      <c r="B2186">
        <v>-6.8733399999999998</v>
      </c>
      <c r="C2186">
        <v>6.875515</v>
      </c>
      <c r="D2186">
        <v>17</v>
      </c>
      <c r="E2186">
        <v>6.23</v>
      </c>
      <c r="F2186">
        <v>17</v>
      </c>
    </row>
    <row r="2187" spans="1:6" x14ac:dyDescent="0.15">
      <c r="A2187">
        <v>-6.95709</v>
      </c>
      <c r="B2187">
        <v>-6.9520400000000002</v>
      </c>
      <c r="C2187">
        <v>6.9545649999999997</v>
      </c>
      <c r="D2187">
        <v>17</v>
      </c>
      <c r="E2187">
        <v>6.36</v>
      </c>
      <c r="F2187">
        <v>17</v>
      </c>
    </row>
    <row r="2188" spans="1:6" x14ac:dyDescent="0.15">
      <c r="A2188">
        <v>-7.0362200000000001</v>
      </c>
      <c r="B2188">
        <v>-7.0293700000000001</v>
      </c>
      <c r="C2188">
        <v>7.0327950000000001</v>
      </c>
      <c r="D2188">
        <v>17</v>
      </c>
      <c r="E2188">
        <v>6.36</v>
      </c>
      <c r="F2188">
        <v>17</v>
      </c>
    </row>
    <row r="2189" spans="1:6" x14ac:dyDescent="0.15">
      <c r="A2189">
        <v>-7.1135599999999997</v>
      </c>
      <c r="B2189">
        <v>-7.1092599999999999</v>
      </c>
      <c r="C2189">
        <v>7.1114100000000002</v>
      </c>
      <c r="D2189">
        <v>17</v>
      </c>
      <c r="E2189">
        <v>6.48</v>
      </c>
      <c r="F2189">
        <v>17</v>
      </c>
    </row>
    <row r="2190" spans="1:6" x14ac:dyDescent="0.15">
      <c r="A2190">
        <v>-7.1942500000000003</v>
      </c>
      <c r="B2190">
        <v>-7.1890000000000001</v>
      </c>
      <c r="C2190">
        <v>7.1916250000000002</v>
      </c>
      <c r="D2190">
        <v>17</v>
      </c>
      <c r="E2190">
        <v>6.48</v>
      </c>
      <c r="F2190">
        <v>17</v>
      </c>
    </row>
    <row r="2191" spans="1:6" x14ac:dyDescent="0.15">
      <c r="A2191">
        <v>-7.2775499999999997</v>
      </c>
      <c r="B2191">
        <v>-7.2685000000000004</v>
      </c>
      <c r="C2191">
        <v>7.2730249999999996</v>
      </c>
      <c r="D2191">
        <v>16.899999999999999</v>
      </c>
      <c r="E2191">
        <v>6.61</v>
      </c>
      <c r="F2191">
        <v>16.899999999999999</v>
      </c>
    </row>
    <row r="2192" spans="1:6" x14ac:dyDescent="0.15">
      <c r="A2192">
        <v>-7.3624999999999998</v>
      </c>
      <c r="B2192">
        <v>-7.3472999999999997</v>
      </c>
      <c r="C2192">
        <v>7.3548999999999998</v>
      </c>
      <c r="D2192">
        <v>17</v>
      </c>
      <c r="E2192">
        <v>6.73</v>
      </c>
      <c r="F2192">
        <v>17</v>
      </c>
    </row>
    <row r="2193" spans="1:6" x14ac:dyDescent="0.15">
      <c r="A2193">
        <v>-7.4429999999999996</v>
      </c>
      <c r="B2193">
        <v>-7.4274800000000001</v>
      </c>
      <c r="C2193">
        <v>7.4352400000000003</v>
      </c>
      <c r="D2193">
        <v>17</v>
      </c>
      <c r="E2193">
        <v>6.73</v>
      </c>
      <c r="F2193">
        <v>17</v>
      </c>
    </row>
    <row r="2194" spans="1:6" x14ac:dyDescent="0.15">
      <c r="A2194">
        <v>-7.5227899999999996</v>
      </c>
      <c r="B2194">
        <v>-7.5092100000000004</v>
      </c>
      <c r="C2194">
        <v>7.516</v>
      </c>
      <c r="D2194">
        <v>17</v>
      </c>
      <c r="E2194">
        <v>6.86</v>
      </c>
      <c r="F2194">
        <v>17</v>
      </c>
    </row>
    <row r="2195" spans="1:6" x14ac:dyDescent="0.15">
      <c r="A2195">
        <v>-7.6011899999999999</v>
      </c>
      <c r="B2195">
        <v>-7.5920500000000004</v>
      </c>
      <c r="C2195">
        <v>7.5966199999999997</v>
      </c>
      <c r="D2195">
        <v>17</v>
      </c>
      <c r="E2195">
        <v>6.86</v>
      </c>
      <c r="F2195">
        <v>17</v>
      </c>
    </row>
    <row r="2196" spans="1:6" x14ac:dyDescent="0.15">
      <c r="A2196">
        <v>-7.6807699999999999</v>
      </c>
      <c r="B2196">
        <v>-7.6730499999999999</v>
      </c>
      <c r="C2196">
        <v>7.6769100000000003</v>
      </c>
      <c r="D2196">
        <v>17</v>
      </c>
      <c r="E2196">
        <v>6.98</v>
      </c>
      <c r="F2196">
        <v>17</v>
      </c>
    </row>
    <row r="2197" spans="1:6" x14ac:dyDescent="0.15">
      <c r="A2197">
        <v>-7.75793</v>
      </c>
      <c r="B2197">
        <v>-7.7516800000000003</v>
      </c>
      <c r="C2197">
        <v>7.7548050000000002</v>
      </c>
      <c r="D2197">
        <v>17</v>
      </c>
      <c r="E2197">
        <v>7.1</v>
      </c>
      <c r="F2197">
        <v>17</v>
      </c>
    </row>
    <row r="2198" spans="1:6" x14ac:dyDescent="0.15">
      <c r="A2198">
        <v>-7.8368799999999998</v>
      </c>
      <c r="B2198">
        <v>-7.8301699999999999</v>
      </c>
      <c r="C2198">
        <v>7.8335249999999998</v>
      </c>
      <c r="D2198">
        <v>17</v>
      </c>
      <c r="E2198">
        <v>7.1</v>
      </c>
      <c r="F2198">
        <v>17</v>
      </c>
    </row>
    <row r="2199" spans="1:6" x14ac:dyDescent="0.15">
      <c r="A2199">
        <v>-7.9153799999999999</v>
      </c>
      <c r="B2199">
        <v>-7.9098100000000002</v>
      </c>
      <c r="C2199">
        <v>7.9125949999999996</v>
      </c>
      <c r="D2199">
        <v>17</v>
      </c>
      <c r="E2199">
        <v>7.23</v>
      </c>
      <c r="F2199">
        <v>17</v>
      </c>
    </row>
    <row r="2200" spans="1:6" x14ac:dyDescent="0.15">
      <c r="A2200">
        <v>-7.9965400000000004</v>
      </c>
      <c r="B2200">
        <v>-7.9896200000000004</v>
      </c>
      <c r="C2200">
        <v>7.99308</v>
      </c>
      <c r="D2200">
        <v>17</v>
      </c>
      <c r="E2200">
        <v>7.23</v>
      </c>
      <c r="F2200">
        <v>17</v>
      </c>
    </row>
    <row r="2201" spans="1:6" x14ac:dyDescent="0.15">
      <c r="A2201">
        <v>-8.0797100000000004</v>
      </c>
      <c r="B2201">
        <v>-8.0691699999999997</v>
      </c>
      <c r="C2201">
        <v>8.0744399999999992</v>
      </c>
      <c r="D2201">
        <v>17</v>
      </c>
      <c r="E2201">
        <v>7.35</v>
      </c>
      <c r="F2201">
        <v>17</v>
      </c>
    </row>
    <row r="2202" spans="1:6" x14ac:dyDescent="0.15">
      <c r="A2202">
        <v>-8.1636699999999998</v>
      </c>
      <c r="B2202">
        <v>-8.1481399999999997</v>
      </c>
      <c r="C2202">
        <v>8.1559050000000006</v>
      </c>
      <c r="D2202">
        <v>17</v>
      </c>
      <c r="E2202">
        <v>7.48</v>
      </c>
      <c r="F2202">
        <v>17</v>
      </c>
    </row>
    <row r="2203" spans="1:6" x14ac:dyDescent="0.15">
      <c r="A2203">
        <v>-8.2436100000000003</v>
      </c>
      <c r="B2203">
        <v>-8.2284199999999998</v>
      </c>
      <c r="C2203">
        <v>8.2360150000000001</v>
      </c>
      <c r="D2203">
        <v>17</v>
      </c>
      <c r="E2203">
        <v>7.48</v>
      </c>
      <c r="F2203">
        <v>17</v>
      </c>
    </row>
    <row r="2204" spans="1:6" x14ac:dyDescent="0.15">
      <c r="A2204">
        <v>-8.3219100000000008</v>
      </c>
      <c r="B2204">
        <v>-8.31081</v>
      </c>
      <c r="C2204">
        <v>8.3163599999999995</v>
      </c>
      <c r="D2204">
        <v>17.100000000000001</v>
      </c>
      <c r="E2204">
        <v>7.6</v>
      </c>
      <c r="F2204">
        <v>17.100000000000001</v>
      </c>
    </row>
    <row r="2205" spans="1:6" x14ac:dyDescent="0.15">
      <c r="A2205">
        <v>-8.3991000000000007</v>
      </c>
      <c r="B2205">
        <v>-8.3932900000000004</v>
      </c>
      <c r="C2205">
        <v>8.3961950000000005</v>
      </c>
      <c r="D2205">
        <v>17.100000000000001</v>
      </c>
      <c r="E2205">
        <v>7.73</v>
      </c>
      <c r="F2205">
        <v>17.100000000000001</v>
      </c>
    </row>
    <row r="2206" spans="1:6" x14ac:dyDescent="0.15">
      <c r="A2206">
        <v>-8.4782100000000007</v>
      </c>
      <c r="B2206">
        <v>-8.4746699999999997</v>
      </c>
      <c r="C2206">
        <v>8.4764400000000002</v>
      </c>
      <c r="D2206">
        <v>17.2</v>
      </c>
      <c r="E2206">
        <v>7.85</v>
      </c>
      <c r="F2206">
        <v>17.2</v>
      </c>
    </row>
    <row r="2207" spans="1:6" x14ac:dyDescent="0.15">
      <c r="A2207">
        <v>-8.5583899999999993</v>
      </c>
      <c r="B2207">
        <v>-8.5529899999999994</v>
      </c>
      <c r="C2207">
        <v>8.5556900000000002</v>
      </c>
      <c r="D2207">
        <v>17.2</v>
      </c>
      <c r="E2207">
        <v>7.98</v>
      </c>
      <c r="F2207">
        <v>17.2</v>
      </c>
    </row>
    <row r="2208" spans="1:6" x14ac:dyDescent="0.15">
      <c r="A2208">
        <v>-8.6382200000000005</v>
      </c>
      <c r="B2208">
        <v>-8.6311199999999992</v>
      </c>
      <c r="C2208">
        <v>8.6346699999999998</v>
      </c>
      <c r="D2208">
        <v>17.2</v>
      </c>
      <c r="E2208">
        <v>7.98</v>
      </c>
      <c r="F2208">
        <v>17.2</v>
      </c>
    </row>
    <row r="2209" spans="1:6" x14ac:dyDescent="0.15">
      <c r="A2209">
        <v>-8.7165900000000001</v>
      </c>
      <c r="B2209">
        <v>-8.7090099999999993</v>
      </c>
      <c r="C2209">
        <v>8.7127999999999997</v>
      </c>
      <c r="D2209">
        <v>17.3</v>
      </c>
      <c r="E2209">
        <v>8.1</v>
      </c>
      <c r="F2209">
        <v>17.3</v>
      </c>
    </row>
    <row r="2210" spans="1:6" x14ac:dyDescent="0.15">
      <c r="A2210">
        <v>-8.7954600000000003</v>
      </c>
      <c r="B2210">
        <v>-8.7880099999999999</v>
      </c>
      <c r="C2210">
        <v>8.7917349999999992</v>
      </c>
      <c r="D2210">
        <v>17.3</v>
      </c>
      <c r="E2210">
        <v>8.1</v>
      </c>
      <c r="F2210">
        <v>17.3</v>
      </c>
    </row>
    <row r="2211" spans="1:6" x14ac:dyDescent="0.15">
      <c r="A2211">
        <v>-8.8769100000000005</v>
      </c>
      <c r="B2211">
        <v>-8.8660099999999993</v>
      </c>
      <c r="C2211">
        <v>8.8714600000000008</v>
      </c>
      <c r="D2211">
        <v>17.3</v>
      </c>
      <c r="E2211">
        <v>8.23</v>
      </c>
      <c r="F2211">
        <v>17.3</v>
      </c>
    </row>
    <row r="2212" spans="1:6" x14ac:dyDescent="0.15">
      <c r="A2212">
        <v>-8.9620700000000006</v>
      </c>
      <c r="B2212">
        <v>-8.9450800000000008</v>
      </c>
      <c r="C2212">
        <v>8.9535750000000007</v>
      </c>
      <c r="D2212">
        <v>17.3</v>
      </c>
      <c r="E2212">
        <v>8.35</v>
      </c>
      <c r="F2212">
        <v>17.3</v>
      </c>
    </row>
    <row r="2213" spans="1:6" x14ac:dyDescent="0.15">
      <c r="A2213">
        <v>-9.0448000000000004</v>
      </c>
      <c r="B2213">
        <v>-9.0257900000000006</v>
      </c>
      <c r="C2213">
        <v>9.0352949999999996</v>
      </c>
      <c r="D2213">
        <v>17.3</v>
      </c>
      <c r="E2213">
        <v>8.35</v>
      </c>
      <c r="F2213">
        <v>17.3</v>
      </c>
    </row>
    <row r="2214" spans="1:6" x14ac:dyDescent="0.15">
      <c r="A2214">
        <v>-9.1232500000000005</v>
      </c>
      <c r="B2214">
        <v>-9.1071299999999997</v>
      </c>
      <c r="C2214">
        <v>9.1151900000000001</v>
      </c>
      <c r="D2214">
        <v>17.399999999999999</v>
      </c>
      <c r="E2214">
        <v>8.48</v>
      </c>
      <c r="F2214">
        <v>17.399999999999999</v>
      </c>
    </row>
    <row r="2215" spans="1:6" x14ac:dyDescent="0.15">
      <c r="A2215">
        <v>-9.1997499999999999</v>
      </c>
      <c r="B2215">
        <v>-9.1895600000000002</v>
      </c>
      <c r="C2215">
        <v>9.1946549999999991</v>
      </c>
      <c r="D2215">
        <v>17.399999999999999</v>
      </c>
      <c r="E2215">
        <v>8.48</v>
      </c>
      <c r="F2215">
        <v>17.399999999999999</v>
      </c>
    </row>
    <row r="2216" spans="1:6" x14ac:dyDescent="0.15">
      <c r="A2216">
        <v>-9.2766599999999997</v>
      </c>
      <c r="B2216">
        <v>-9.2695799999999995</v>
      </c>
      <c r="C2216">
        <v>9.2731200000000005</v>
      </c>
      <c r="D2216">
        <v>17.399999999999999</v>
      </c>
      <c r="E2216">
        <v>8.6</v>
      </c>
      <c r="F2216">
        <v>17.399999999999999</v>
      </c>
    </row>
    <row r="2217" spans="1:6" x14ac:dyDescent="0.15">
      <c r="A2217">
        <v>-9.3566599999999998</v>
      </c>
      <c r="B2217">
        <v>-9.3486899999999995</v>
      </c>
      <c r="C2217">
        <v>9.3526749999999996</v>
      </c>
      <c r="D2217">
        <v>17.3</v>
      </c>
      <c r="E2217">
        <v>8.73</v>
      </c>
      <c r="F2217">
        <v>17.3</v>
      </c>
    </row>
    <row r="2218" spans="1:6" x14ac:dyDescent="0.15">
      <c r="A2218">
        <v>-9.4363600000000005</v>
      </c>
      <c r="B2218">
        <v>-9.4259599999999999</v>
      </c>
      <c r="C2218">
        <v>9.4311600000000002</v>
      </c>
      <c r="D2218">
        <v>17.3</v>
      </c>
      <c r="E2218">
        <v>8.73</v>
      </c>
      <c r="F2218">
        <v>17.3</v>
      </c>
    </row>
    <row r="2219" spans="1:6" x14ac:dyDescent="0.15">
      <c r="A2219">
        <v>-9.5145499999999998</v>
      </c>
      <c r="B2219">
        <v>-9.5043000000000006</v>
      </c>
      <c r="C2219">
        <v>9.5094250000000002</v>
      </c>
      <c r="D2219">
        <v>17.3</v>
      </c>
      <c r="E2219">
        <v>8.85</v>
      </c>
      <c r="F2219">
        <v>17.3</v>
      </c>
    </row>
    <row r="2220" spans="1:6" x14ac:dyDescent="0.15">
      <c r="A2220">
        <v>-9.5929099999999998</v>
      </c>
      <c r="B2220">
        <v>-9.5835500000000007</v>
      </c>
      <c r="C2220">
        <v>9.5882299999999994</v>
      </c>
      <c r="D2220">
        <v>17.3</v>
      </c>
      <c r="E2220">
        <v>8.85</v>
      </c>
      <c r="F2220">
        <v>17.3</v>
      </c>
    </row>
    <row r="2221" spans="1:6" x14ac:dyDescent="0.15">
      <c r="A2221">
        <v>-9.6732499999999995</v>
      </c>
      <c r="B2221">
        <v>-9.6627200000000002</v>
      </c>
      <c r="C2221">
        <v>9.6679849999999998</v>
      </c>
      <c r="D2221">
        <v>17.3</v>
      </c>
      <c r="E2221">
        <v>8.98</v>
      </c>
      <c r="F2221">
        <v>17.3</v>
      </c>
    </row>
    <row r="2222" spans="1:6" x14ac:dyDescent="0.15">
      <c r="A2222">
        <v>-9.7555200000000006</v>
      </c>
      <c r="B2222">
        <v>-9.7405899999999992</v>
      </c>
      <c r="C2222">
        <v>9.7480550000000008</v>
      </c>
      <c r="D2222">
        <v>17.399999999999999</v>
      </c>
      <c r="E2222">
        <v>9.1</v>
      </c>
      <c r="F2222">
        <v>17.399999999999999</v>
      </c>
    </row>
    <row r="2223" spans="1:6" x14ac:dyDescent="0.15">
      <c r="A2223">
        <v>-9.8365899999999993</v>
      </c>
      <c r="B2223">
        <v>-9.8193400000000004</v>
      </c>
      <c r="C2223">
        <v>9.8279650000000007</v>
      </c>
      <c r="D2223">
        <v>17.399999999999999</v>
      </c>
      <c r="E2223">
        <v>9.1</v>
      </c>
      <c r="F2223">
        <v>17.399999999999999</v>
      </c>
    </row>
    <row r="2224" spans="1:6" x14ac:dyDescent="0.15">
      <c r="A2224">
        <v>-9.9158200000000001</v>
      </c>
      <c r="B2224">
        <v>-9.9011800000000001</v>
      </c>
      <c r="C2224">
        <v>9.9085000000000001</v>
      </c>
      <c r="D2224">
        <v>17.399999999999999</v>
      </c>
      <c r="E2224">
        <v>9.23</v>
      </c>
      <c r="F2224">
        <v>17.399999999999999</v>
      </c>
    </row>
    <row r="2225" spans="1:6" x14ac:dyDescent="0.15">
      <c r="A2225">
        <v>-9.9941099999999992</v>
      </c>
      <c r="B2225">
        <v>-9.9842200000000005</v>
      </c>
      <c r="C2225">
        <v>9.9891649999999998</v>
      </c>
      <c r="D2225">
        <v>17.399999999999999</v>
      </c>
      <c r="E2225">
        <v>9.23</v>
      </c>
      <c r="F2225">
        <v>17.399999999999999</v>
      </c>
    </row>
    <row r="2226" spans="1:6" x14ac:dyDescent="0.15">
      <c r="A2226">
        <v>-10.07316</v>
      </c>
      <c r="B2226">
        <v>-10.06616</v>
      </c>
      <c r="C2226">
        <v>10.069660000000001</v>
      </c>
      <c r="D2226">
        <v>17.399999999999999</v>
      </c>
      <c r="E2226">
        <v>9.35</v>
      </c>
      <c r="F2226">
        <v>17.399999999999999</v>
      </c>
    </row>
    <row r="2227" spans="1:6" x14ac:dyDescent="0.15">
      <c r="A2227">
        <v>-10.153890000000001</v>
      </c>
      <c r="B2227">
        <v>-10.14575</v>
      </c>
      <c r="C2227">
        <v>10.14982</v>
      </c>
      <c r="D2227">
        <v>17.399999999999999</v>
      </c>
      <c r="E2227">
        <v>9.48</v>
      </c>
      <c r="F2227">
        <v>17.399999999999999</v>
      </c>
    </row>
    <row r="2228" spans="1:6" x14ac:dyDescent="0.15">
      <c r="A2228">
        <v>-10.23432</v>
      </c>
      <c r="B2228">
        <v>-10.22387</v>
      </c>
      <c r="C2228">
        <v>10.229094999999999</v>
      </c>
      <c r="D2228">
        <v>17.399999999999999</v>
      </c>
      <c r="E2228">
        <v>9.48</v>
      </c>
      <c r="F2228">
        <v>17.399999999999999</v>
      </c>
    </row>
    <row r="2229" spans="1:6" x14ac:dyDescent="0.15">
      <c r="A2229">
        <v>-10.313599999999999</v>
      </c>
      <c r="B2229">
        <v>-10.303089999999999</v>
      </c>
      <c r="C2229">
        <v>10.308344999999999</v>
      </c>
      <c r="D2229">
        <v>17.5</v>
      </c>
      <c r="E2229">
        <v>9.6</v>
      </c>
      <c r="F2229">
        <v>17.5</v>
      </c>
    </row>
    <row r="2230" spans="1:6" x14ac:dyDescent="0.15">
      <c r="A2230">
        <v>-10.392620000000001</v>
      </c>
      <c r="B2230">
        <v>-10.38284</v>
      </c>
      <c r="C2230">
        <v>10.387729999999999</v>
      </c>
      <c r="D2230">
        <v>17.5</v>
      </c>
      <c r="E2230">
        <v>9.73</v>
      </c>
      <c r="F2230">
        <v>17.5</v>
      </c>
    </row>
    <row r="2231" spans="1:6" x14ac:dyDescent="0.15">
      <c r="A2231">
        <v>-10.47302</v>
      </c>
      <c r="B2231">
        <v>-10.463419999999999</v>
      </c>
      <c r="C2231">
        <v>10.468220000000001</v>
      </c>
      <c r="D2231">
        <v>17.399999999999999</v>
      </c>
      <c r="E2231">
        <v>9.85</v>
      </c>
      <c r="F2231">
        <v>17.399999999999999</v>
      </c>
    </row>
    <row r="2232" spans="1:6" x14ac:dyDescent="0.15">
      <c r="A2232">
        <v>-10.556649999999999</v>
      </c>
      <c r="B2232">
        <v>-10.542920000000001</v>
      </c>
      <c r="C2232">
        <v>10.549785</v>
      </c>
      <c r="D2232">
        <v>17.399999999999999</v>
      </c>
      <c r="E2232">
        <v>9.9700000000000006</v>
      </c>
      <c r="F2232">
        <v>17.399999999999999</v>
      </c>
    </row>
    <row r="2233" spans="1:6" x14ac:dyDescent="0.15">
      <c r="A2233">
        <v>-10.640230000000001</v>
      </c>
      <c r="B2233">
        <v>-10.62246</v>
      </c>
      <c r="C2233">
        <v>10.631345</v>
      </c>
      <c r="D2233">
        <v>17.399999999999999</v>
      </c>
      <c r="E2233">
        <v>9.9700000000000006</v>
      </c>
      <c r="F2233">
        <v>17.399999999999999</v>
      </c>
    </row>
    <row r="2234" spans="1:6" x14ac:dyDescent="0.15">
      <c r="A2234">
        <v>-10.721360000000001</v>
      </c>
      <c r="B2234">
        <v>-10.702669999999999</v>
      </c>
      <c r="C2234">
        <v>10.712014999999999</v>
      </c>
      <c r="D2234">
        <v>17.3</v>
      </c>
      <c r="E2234">
        <v>10.1</v>
      </c>
      <c r="F2234">
        <v>17.3</v>
      </c>
    </row>
    <row r="2235" spans="1:6" x14ac:dyDescent="0.15">
      <c r="A2235">
        <v>-10.7994</v>
      </c>
      <c r="B2235">
        <v>-10.78543</v>
      </c>
      <c r="C2235">
        <v>10.792415</v>
      </c>
      <c r="D2235">
        <v>17.3</v>
      </c>
      <c r="E2235">
        <v>10.1</v>
      </c>
      <c r="F2235">
        <v>17.3</v>
      </c>
    </row>
    <row r="2236" spans="1:6" x14ac:dyDescent="0.15">
      <c r="A2236">
        <v>-10.87795</v>
      </c>
      <c r="B2236">
        <v>-10.86924</v>
      </c>
      <c r="C2236">
        <v>10.873595</v>
      </c>
      <c r="D2236">
        <v>17.3</v>
      </c>
      <c r="E2236">
        <v>10.220000000000001</v>
      </c>
      <c r="F2236">
        <v>17.3</v>
      </c>
    </row>
    <row r="2237" spans="1:6" x14ac:dyDescent="0.15">
      <c r="A2237">
        <v>-10.95847</v>
      </c>
      <c r="B2237">
        <v>-10.95087</v>
      </c>
      <c r="C2237">
        <v>10.95467</v>
      </c>
      <c r="D2237">
        <v>17.3</v>
      </c>
      <c r="E2237">
        <v>10.35</v>
      </c>
      <c r="F2237">
        <v>17.3</v>
      </c>
    </row>
    <row r="2238" spans="1:6" x14ac:dyDescent="0.15">
      <c r="A2238">
        <v>-11.039110000000001</v>
      </c>
      <c r="B2238">
        <v>-11.029540000000001</v>
      </c>
      <c r="C2238">
        <v>11.034325000000001</v>
      </c>
      <c r="D2238">
        <v>17.3</v>
      </c>
      <c r="E2238">
        <v>10.35</v>
      </c>
      <c r="F2238">
        <v>17.3</v>
      </c>
    </row>
    <row r="2239" spans="1:6" x14ac:dyDescent="0.15">
      <c r="A2239">
        <v>-11.117599999999999</v>
      </c>
      <c r="B2239">
        <v>-11.10735</v>
      </c>
      <c r="C2239">
        <v>11.112475</v>
      </c>
      <c r="D2239">
        <v>17.3</v>
      </c>
      <c r="E2239">
        <v>10.47</v>
      </c>
      <c r="F2239">
        <v>17.3</v>
      </c>
    </row>
    <row r="2240" spans="1:6" x14ac:dyDescent="0.15">
      <c r="A2240">
        <v>-11.19749</v>
      </c>
      <c r="B2240">
        <v>-11.187849999999999</v>
      </c>
      <c r="C2240">
        <v>11.19267</v>
      </c>
      <c r="D2240">
        <v>17.3</v>
      </c>
      <c r="E2240">
        <v>10.47</v>
      </c>
      <c r="F2240">
        <v>17.3</v>
      </c>
    </row>
    <row r="2241" spans="1:6" x14ac:dyDescent="0.15">
      <c r="A2241">
        <v>-11.280239999999999</v>
      </c>
      <c r="B2241">
        <v>-11.269080000000001</v>
      </c>
      <c r="C2241">
        <v>11.274660000000001</v>
      </c>
      <c r="D2241">
        <v>17.3</v>
      </c>
      <c r="E2241">
        <v>10.6</v>
      </c>
      <c r="F2241">
        <v>17.3</v>
      </c>
    </row>
    <row r="2242" spans="1:6" x14ac:dyDescent="0.15">
      <c r="A2242">
        <v>-11.364280000000001</v>
      </c>
      <c r="B2242">
        <v>-11.349069999999999</v>
      </c>
      <c r="C2242">
        <v>11.356674999999999</v>
      </c>
      <c r="D2242">
        <v>17.3</v>
      </c>
      <c r="E2242">
        <v>10.72</v>
      </c>
      <c r="F2242">
        <v>17.3</v>
      </c>
    </row>
    <row r="2243" spans="1:6" x14ac:dyDescent="0.15">
      <c r="A2243">
        <v>-11.44753</v>
      </c>
      <c r="B2243">
        <v>-11.42873</v>
      </c>
      <c r="C2243">
        <v>11.438129999999999</v>
      </c>
      <c r="D2243">
        <v>17.3</v>
      </c>
      <c r="E2243">
        <v>10.72</v>
      </c>
      <c r="F2243">
        <v>17.3</v>
      </c>
    </row>
    <row r="2244" spans="1:6" x14ac:dyDescent="0.15">
      <c r="A2244">
        <v>-11.528589999999999</v>
      </c>
      <c r="B2244">
        <v>-11.51003</v>
      </c>
      <c r="C2244">
        <v>11.519310000000001</v>
      </c>
      <c r="D2244">
        <v>17.2</v>
      </c>
      <c r="E2244">
        <v>10.85</v>
      </c>
      <c r="F2244">
        <v>17.2</v>
      </c>
    </row>
    <row r="2245" spans="1:6" x14ac:dyDescent="0.15">
      <c r="A2245">
        <v>-11.60741</v>
      </c>
      <c r="B2245">
        <v>-11.59315</v>
      </c>
      <c r="C2245">
        <v>11.60028</v>
      </c>
      <c r="D2245">
        <v>17.2</v>
      </c>
      <c r="E2245">
        <v>10.85</v>
      </c>
      <c r="F2245">
        <v>17.2</v>
      </c>
    </row>
    <row r="2246" spans="1:6" x14ac:dyDescent="0.15">
      <c r="A2246">
        <v>-11.688319999999999</v>
      </c>
      <c r="B2246">
        <v>-11.675140000000001</v>
      </c>
      <c r="C2246">
        <v>11.68173</v>
      </c>
      <c r="D2246">
        <v>17.2</v>
      </c>
      <c r="E2246">
        <v>10.97</v>
      </c>
      <c r="F2246">
        <v>17.2</v>
      </c>
    </row>
    <row r="2247" spans="1:6" x14ac:dyDescent="0.15">
      <c r="A2247">
        <v>-11.770289999999999</v>
      </c>
      <c r="B2247">
        <v>-11.75536</v>
      </c>
      <c r="C2247">
        <v>11.762824999999999</v>
      </c>
      <c r="D2247">
        <v>17.2</v>
      </c>
      <c r="E2247">
        <v>11.1</v>
      </c>
      <c r="F2247">
        <v>17.2</v>
      </c>
    </row>
    <row r="2248" spans="1:6" x14ac:dyDescent="0.15">
      <c r="A2248">
        <v>-11.85263</v>
      </c>
      <c r="B2248">
        <v>-11.834210000000001</v>
      </c>
      <c r="C2248">
        <v>11.84342</v>
      </c>
      <c r="D2248">
        <v>17.2</v>
      </c>
      <c r="E2248">
        <v>11.1</v>
      </c>
      <c r="F2248">
        <v>17.2</v>
      </c>
    </row>
    <row r="2249" spans="1:6" x14ac:dyDescent="0.15">
      <c r="A2249">
        <v>-11.933</v>
      </c>
      <c r="B2249">
        <v>-11.914440000000001</v>
      </c>
      <c r="C2249">
        <v>11.923719999999999</v>
      </c>
      <c r="D2249">
        <v>17.2</v>
      </c>
      <c r="E2249">
        <v>11.22</v>
      </c>
      <c r="F2249">
        <v>17.2</v>
      </c>
    </row>
    <row r="2250" spans="1:6" x14ac:dyDescent="0.15">
      <c r="A2250">
        <v>-12.012219999999999</v>
      </c>
      <c r="B2250">
        <v>-11.99479</v>
      </c>
      <c r="C2250">
        <v>12.003505000000001</v>
      </c>
      <c r="D2250">
        <v>17.2</v>
      </c>
      <c r="E2250">
        <v>11.22</v>
      </c>
      <c r="F2250">
        <v>17.2</v>
      </c>
    </row>
    <row r="2251" spans="1:6" x14ac:dyDescent="0.15">
      <c r="A2251">
        <v>-12.09437</v>
      </c>
      <c r="B2251">
        <v>-12.075710000000001</v>
      </c>
      <c r="C2251">
        <v>12.085039999999999</v>
      </c>
      <c r="D2251">
        <v>17.2</v>
      </c>
      <c r="E2251">
        <v>11.34</v>
      </c>
      <c r="F2251">
        <v>17.2</v>
      </c>
    </row>
    <row r="2252" spans="1:6" x14ac:dyDescent="0.15">
      <c r="A2252">
        <v>-12.178319999999999</v>
      </c>
      <c r="B2252">
        <v>-12.155570000000001</v>
      </c>
      <c r="C2252">
        <v>12.166945</v>
      </c>
      <c r="D2252">
        <v>17.2</v>
      </c>
      <c r="E2252">
        <v>11.47</v>
      </c>
      <c r="F2252">
        <v>17.2</v>
      </c>
    </row>
    <row r="2253" spans="1:6" x14ac:dyDescent="0.15">
      <c r="A2253">
        <v>-12.264049999999999</v>
      </c>
      <c r="B2253">
        <v>-12.23546</v>
      </c>
      <c r="C2253">
        <v>12.249755</v>
      </c>
      <c r="D2253">
        <v>17.2</v>
      </c>
      <c r="E2253">
        <v>11.47</v>
      </c>
      <c r="F2253">
        <v>17.2</v>
      </c>
    </row>
    <row r="2254" spans="1:6" x14ac:dyDescent="0.15">
      <c r="A2254">
        <v>-12.346170000000001</v>
      </c>
      <c r="B2254">
        <v>-12.316369999999999</v>
      </c>
      <c r="C2254">
        <v>12.33127</v>
      </c>
      <c r="D2254">
        <v>17.2</v>
      </c>
      <c r="E2254">
        <v>11.6</v>
      </c>
      <c r="F2254">
        <v>17.2</v>
      </c>
    </row>
    <row r="2255" spans="1:6" x14ac:dyDescent="0.15">
      <c r="A2255">
        <v>-12.42562</v>
      </c>
      <c r="B2255">
        <v>-12.399889999999999</v>
      </c>
      <c r="C2255">
        <v>12.412755000000001</v>
      </c>
      <c r="D2255">
        <v>17.100000000000001</v>
      </c>
      <c r="E2255">
        <v>11.72</v>
      </c>
      <c r="F2255">
        <v>17.100000000000001</v>
      </c>
    </row>
    <row r="2256" spans="1:6" x14ac:dyDescent="0.15">
      <c r="A2256">
        <v>-12.503220000000001</v>
      </c>
      <c r="B2256">
        <v>-12.483919999999999</v>
      </c>
      <c r="C2256">
        <v>12.49357</v>
      </c>
      <c r="D2256">
        <v>17.100000000000001</v>
      </c>
      <c r="E2256">
        <v>11.85</v>
      </c>
      <c r="F2256">
        <v>17.100000000000001</v>
      </c>
    </row>
    <row r="2257" spans="1:6" x14ac:dyDescent="0.15">
      <c r="A2257">
        <v>-12.58337</v>
      </c>
      <c r="B2257">
        <v>-12.5657</v>
      </c>
      <c r="C2257">
        <v>12.574534999999999</v>
      </c>
      <c r="D2257">
        <v>17</v>
      </c>
      <c r="E2257">
        <v>11.97</v>
      </c>
      <c r="F2257">
        <v>17</v>
      </c>
    </row>
    <row r="2258" spans="1:6" x14ac:dyDescent="0.15">
      <c r="A2258">
        <v>-12.66334</v>
      </c>
      <c r="B2258">
        <v>-12.64434</v>
      </c>
      <c r="C2258">
        <v>12.653840000000001</v>
      </c>
      <c r="D2258">
        <v>17</v>
      </c>
      <c r="E2258">
        <v>11.97</v>
      </c>
      <c r="F2258">
        <v>17</v>
      </c>
    </row>
    <row r="2259" spans="1:6" x14ac:dyDescent="0.15">
      <c r="A2259">
        <v>-12.741759999999999</v>
      </c>
      <c r="B2259">
        <v>-12.721970000000001</v>
      </c>
      <c r="C2259">
        <v>12.731865000000001</v>
      </c>
      <c r="D2259">
        <v>17</v>
      </c>
      <c r="E2259">
        <v>12.1</v>
      </c>
      <c r="F2259">
        <v>17</v>
      </c>
    </row>
    <row r="2260" spans="1:6" x14ac:dyDescent="0.15">
      <c r="A2260">
        <v>-12.82114</v>
      </c>
      <c r="B2260">
        <v>-12.8002</v>
      </c>
      <c r="C2260">
        <v>12.81067</v>
      </c>
      <c r="D2260">
        <v>17</v>
      </c>
      <c r="E2260">
        <v>12.1</v>
      </c>
      <c r="F2260">
        <v>17</v>
      </c>
    </row>
    <row r="2261" spans="1:6" x14ac:dyDescent="0.15">
      <c r="A2261">
        <v>-12.90132</v>
      </c>
      <c r="B2261">
        <v>-12.879429999999999</v>
      </c>
      <c r="C2261">
        <v>12.890375000000001</v>
      </c>
      <c r="D2261">
        <v>17</v>
      </c>
      <c r="E2261">
        <v>12.22</v>
      </c>
      <c r="F2261">
        <v>17</v>
      </c>
    </row>
    <row r="2262" spans="1:6" x14ac:dyDescent="0.15">
      <c r="A2262">
        <v>-12.98532</v>
      </c>
      <c r="B2262">
        <v>-12.95851</v>
      </c>
      <c r="C2262">
        <v>12.971914999999999</v>
      </c>
      <c r="D2262">
        <v>17</v>
      </c>
      <c r="E2262">
        <v>12.34</v>
      </c>
      <c r="F2262">
        <v>17</v>
      </c>
    </row>
    <row r="2263" spans="1:6" x14ac:dyDescent="0.15">
      <c r="A2263">
        <v>-13.068020000000001</v>
      </c>
      <c r="B2263">
        <v>-13.03711</v>
      </c>
      <c r="C2263">
        <v>13.052565</v>
      </c>
      <c r="D2263">
        <v>17</v>
      </c>
      <c r="E2263">
        <v>12.34</v>
      </c>
      <c r="F2263">
        <v>17</v>
      </c>
    </row>
    <row r="2264" spans="1:6" x14ac:dyDescent="0.15">
      <c r="A2264">
        <v>-13.14838</v>
      </c>
      <c r="B2264">
        <v>-13.116070000000001</v>
      </c>
      <c r="C2264">
        <v>13.132225</v>
      </c>
      <c r="D2264">
        <v>17</v>
      </c>
      <c r="E2264">
        <v>12.47</v>
      </c>
      <c r="F2264">
        <v>17</v>
      </c>
    </row>
    <row r="2265" spans="1:6" x14ac:dyDescent="0.15">
      <c r="A2265">
        <v>-13.225110000000001</v>
      </c>
      <c r="B2265">
        <v>-13.197150000000001</v>
      </c>
      <c r="C2265">
        <v>13.211130000000001</v>
      </c>
      <c r="D2265">
        <v>17</v>
      </c>
      <c r="E2265">
        <v>12.47</v>
      </c>
      <c r="F2265">
        <v>17</v>
      </c>
    </row>
    <row r="2266" spans="1:6" x14ac:dyDescent="0.15">
      <c r="A2266">
        <v>-13.30176</v>
      </c>
      <c r="B2266">
        <v>-13.27989</v>
      </c>
      <c r="C2266">
        <v>13.290825</v>
      </c>
      <c r="D2266">
        <v>17</v>
      </c>
      <c r="E2266">
        <v>12.59</v>
      </c>
      <c r="F2266">
        <v>17</v>
      </c>
    </row>
    <row r="2267" spans="1:6" x14ac:dyDescent="0.15">
      <c r="A2267">
        <v>-13.37973</v>
      </c>
      <c r="B2267">
        <v>-13.36035</v>
      </c>
      <c r="C2267">
        <v>13.370039999999999</v>
      </c>
      <c r="D2267">
        <v>17</v>
      </c>
      <c r="E2267">
        <v>12.72</v>
      </c>
      <c r="F2267">
        <v>17</v>
      </c>
    </row>
    <row r="2268" spans="1:6" x14ac:dyDescent="0.15">
      <c r="A2268">
        <v>-13.459809999999999</v>
      </c>
      <c r="B2268">
        <v>-13.43825</v>
      </c>
      <c r="C2268">
        <v>13.44903</v>
      </c>
      <c r="D2268">
        <v>17</v>
      </c>
      <c r="E2268">
        <v>12.72</v>
      </c>
      <c r="F2268">
        <v>17</v>
      </c>
    </row>
    <row r="2269" spans="1:6" x14ac:dyDescent="0.15">
      <c r="A2269">
        <v>-13.53909</v>
      </c>
      <c r="B2269">
        <v>-13.51558</v>
      </c>
      <c r="C2269">
        <v>13.527335000000001</v>
      </c>
      <c r="D2269">
        <v>17</v>
      </c>
      <c r="E2269">
        <v>12.85</v>
      </c>
      <c r="F2269">
        <v>17</v>
      </c>
    </row>
    <row r="2270" spans="1:6" x14ac:dyDescent="0.15">
      <c r="A2270">
        <v>-13.61666</v>
      </c>
      <c r="B2270">
        <v>-13.59426</v>
      </c>
      <c r="C2270">
        <v>13.605460000000001</v>
      </c>
      <c r="D2270">
        <v>17</v>
      </c>
      <c r="E2270">
        <v>12.85</v>
      </c>
      <c r="F2270">
        <v>17</v>
      </c>
    </row>
    <row r="2271" spans="1:6" x14ac:dyDescent="0.15">
      <c r="A2271">
        <v>-13.69608</v>
      </c>
      <c r="B2271">
        <v>-13.6744</v>
      </c>
      <c r="C2271">
        <v>13.68524</v>
      </c>
      <c r="D2271">
        <v>17</v>
      </c>
      <c r="E2271">
        <v>12.97</v>
      </c>
      <c r="F2271">
        <v>17</v>
      </c>
    </row>
    <row r="2272" spans="1:6" x14ac:dyDescent="0.15">
      <c r="A2272">
        <v>-13.77637</v>
      </c>
      <c r="B2272">
        <v>-13.753410000000001</v>
      </c>
      <c r="C2272">
        <v>13.764889999999999</v>
      </c>
      <c r="D2272">
        <v>17</v>
      </c>
      <c r="E2272">
        <v>13.1</v>
      </c>
      <c r="F2272">
        <v>17</v>
      </c>
    </row>
    <row r="2273" spans="1:6" x14ac:dyDescent="0.15">
      <c r="A2273">
        <v>-13.860189999999999</v>
      </c>
      <c r="B2273">
        <v>-13.83123</v>
      </c>
      <c r="C2273">
        <v>13.84571</v>
      </c>
      <c r="D2273">
        <v>17</v>
      </c>
      <c r="E2273">
        <v>13.1</v>
      </c>
      <c r="F2273">
        <v>17</v>
      </c>
    </row>
    <row r="2274" spans="1:6" x14ac:dyDescent="0.15">
      <c r="A2274">
        <v>-13.942349999999999</v>
      </c>
      <c r="B2274">
        <v>-13.90959</v>
      </c>
      <c r="C2274">
        <v>13.92597</v>
      </c>
      <c r="D2274">
        <v>17</v>
      </c>
      <c r="E2274">
        <v>13.22</v>
      </c>
      <c r="F2274">
        <v>17</v>
      </c>
    </row>
    <row r="2275" spans="1:6" x14ac:dyDescent="0.15">
      <c r="A2275">
        <v>-14.02285</v>
      </c>
      <c r="B2275">
        <v>-13.990170000000001</v>
      </c>
      <c r="C2275">
        <v>14.00651</v>
      </c>
      <c r="D2275">
        <v>17</v>
      </c>
      <c r="E2275">
        <v>13.22</v>
      </c>
      <c r="F2275">
        <v>17</v>
      </c>
    </row>
    <row r="2276" spans="1:6" x14ac:dyDescent="0.15">
      <c r="A2276">
        <v>-14.10158</v>
      </c>
      <c r="B2276">
        <v>-14.0733</v>
      </c>
      <c r="C2276">
        <v>14.087440000000001</v>
      </c>
      <c r="D2276">
        <v>17</v>
      </c>
      <c r="E2276">
        <v>13.35</v>
      </c>
      <c r="F2276">
        <v>17</v>
      </c>
    </row>
    <row r="2277" spans="1:6" x14ac:dyDescent="0.15">
      <c r="A2277">
        <v>-14.18111</v>
      </c>
      <c r="B2277">
        <v>-14.156599999999999</v>
      </c>
      <c r="C2277">
        <v>14.168855000000001</v>
      </c>
      <c r="D2277">
        <v>17</v>
      </c>
      <c r="E2277">
        <v>13.47</v>
      </c>
      <c r="F2277">
        <v>17</v>
      </c>
    </row>
    <row r="2278" spans="1:6" x14ac:dyDescent="0.15">
      <c r="A2278">
        <v>-14.26127</v>
      </c>
      <c r="B2278">
        <v>-14.237629999999999</v>
      </c>
      <c r="C2278">
        <v>14.24945</v>
      </c>
      <c r="D2278">
        <v>17</v>
      </c>
      <c r="E2278">
        <v>13.47</v>
      </c>
      <c r="F2278">
        <v>17</v>
      </c>
    </row>
    <row r="2279" spans="1:6" x14ac:dyDescent="0.15">
      <c r="A2279">
        <v>-14.34191</v>
      </c>
      <c r="B2279">
        <v>-14.31793</v>
      </c>
      <c r="C2279">
        <v>14.32992</v>
      </c>
      <c r="D2279">
        <v>16.899999999999999</v>
      </c>
      <c r="E2279">
        <v>13.6</v>
      </c>
      <c r="F2279">
        <v>16.899999999999999</v>
      </c>
    </row>
    <row r="2280" spans="1:6" x14ac:dyDescent="0.15">
      <c r="A2280">
        <v>-14.419359999999999</v>
      </c>
      <c r="B2280">
        <v>-14.396739999999999</v>
      </c>
      <c r="C2280">
        <v>14.408049999999999</v>
      </c>
      <c r="D2280">
        <v>16.899999999999999</v>
      </c>
      <c r="E2280">
        <v>13.72</v>
      </c>
      <c r="F2280">
        <v>16.899999999999999</v>
      </c>
    </row>
    <row r="2281" spans="1:6" x14ac:dyDescent="0.15">
      <c r="A2281">
        <v>-14.500360000000001</v>
      </c>
      <c r="B2281">
        <v>-14.477399999999999</v>
      </c>
      <c r="C2281">
        <v>14.48888</v>
      </c>
      <c r="D2281">
        <v>16.899999999999999</v>
      </c>
      <c r="E2281">
        <v>13.84</v>
      </c>
      <c r="F2281">
        <v>16.899999999999999</v>
      </c>
    </row>
    <row r="2282" spans="1:6" x14ac:dyDescent="0.15">
      <c r="A2282">
        <v>-14.583449999999999</v>
      </c>
      <c r="B2282">
        <v>-14.5571</v>
      </c>
      <c r="C2282">
        <v>14.570275000000001</v>
      </c>
      <c r="D2282">
        <v>16.899999999999999</v>
      </c>
      <c r="E2282">
        <v>13.97</v>
      </c>
      <c r="F2282">
        <v>16.899999999999999</v>
      </c>
    </row>
    <row r="2283" spans="1:6" x14ac:dyDescent="0.15">
      <c r="A2283">
        <v>-14.66732</v>
      </c>
      <c r="B2283">
        <v>-14.634589999999999</v>
      </c>
      <c r="C2283">
        <v>14.650955</v>
      </c>
      <c r="D2283">
        <v>16.899999999999999</v>
      </c>
      <c r="E2283">
        <v>13.97</v>
      </c>
      <c r="F2283">
        <v>16.899999999999999</v>
      </c>
    </row>
    <row r="2284" spans="1:6" x14ac:dyDescent="0.15">
      <c r="A2284">
        <v>-14.74091</v>
      </c>
      <c r="B2284">
        <v>-14.70205</v>
      </c>
      <c r="C2284">
        <v>14.72148</v>
      </c>
      <c r="D2284">
        <v>16.899999999999999</v>
      </c>
      <c r="E2284">
        <v>14.09</v>
      </c>
      <c r="F2284">
        <v>16.899999999999999</v>
      </c>
    </row>
    <row r="2285" spans="1:6" x14ac:dyDescent="0.15">
      <c r="A2285">
        <v>-14.79885</v>
      </c>
      <c r="B2285">
        <v>-14.75681</v>
      </c>
      <c r="C2285">
        <v>14.77783</v>
      </c>
      <c r="D2285">
        <v>16.899999999999999</v>
      </c>
      <c r="E2285">
        <v>14.09</v>
      </c>
      <c r="F2285">
        <v>16.899999999999999</v>
      </c>
    </row>
    <row r="2286" spans="1:6" x14ac:dyDescent="0.15">
      <c r="A2286">
        <v>-14.84036</v>
      </c>
      <c r="B2286">
        <v>-14.7957</v>
      </c>
      <c r="C2286">
        <v>14.81803</v>
      </c>
      <c r="D2286">
        <v>16.899999999999999</v>
      </c>
      <c r="E2286">
        <v>14.22</v>
      </c>
      <c r="F2286">
        <v>16.899999999999999</v>
      </c>
    </row>
    <row r="2287" spans="1:6" x14ac:dyDescent="0.15">
      <c r="A2287">
        <v>-14.866479999999999</v>
      </c>
      <c r="B2287">
        <v>-14.820270000000001</v>
      </c>
      <c r="C2287">
        <v>14.843375</v>
      </c>
      <c r="D2287">
        <v>16.899999999999999</v>
      </c>
      <c r="E2287">
        <v>14.34</v>
      </c>
      <c r="F2287">
        <v>16.899999999999999</v>
      </c>
    </row>
    <row r="2288" spans="1:6" x14ac:dyDescent="0.15">
      <c r="A2288">
        <v>-14.88036</v>
      </c>
      <c r="B2288">
        <v>-14.832190000000001</v>
      </c>
      <c r="C2288">
        <v>14.856275</v>
      </c>
      <c r="D2288">
        <v>16.899999999999999</v>
      </c>
      <c r="E2288">
        <v>14.34</v>
      </c>
      <c r="F2288">
        <v>16.899999999999999</v>
      </c>
    </row>
    <row r="2289" spans="1:6" x14ac:dyDescent="0.15">
      <c r="A2289">
        <v>-14.88504</v>
      </c>
      <c r="B2289">
        <v>-14.83572</v>
      </c>
      <c r="C2289">
        <v>14.860379999999999</v>
      </c>
      <c r="D2289">
        <v>16.899999999999999</v>
      </c>
      <c r="E2289">
        <v>14.46</v>
      </c>
      <c r="F2289">
        <v>16.899999999999999</v>
      </c>
    </row>
    <row r="2290" spans="1:6" x14ac:dyDescent="0.15">
      <c r="A2290">
        <v>-14.885389999999999</v>
      </c>
      <c r="B2290">
        <v>-14.83572</v>
      </c>
      <c r="C2290">
        <v>14.860555</v>
      </c>
      <c r="D2290">
        <v>16.899999999999999</v>
      </c>
      <c r="E2290">
        <v>14.46</v>
      </c>
      <c r="F2290">
        <v>16.899999999999999</v>
      </c>
    </row>
    <row r="2291" spans="1:6" x14ac:dyDescent="0.15">
      <c r="A2291">
        <v>-14.885389999999999</v>
      </c>
      <c r="B2291">
        <v>-14.835240000000001</v>
      </c>
      <c r="C2291">
        <v>14.860315</v>
      </c>
      <c r="D2291">
        <v>16.899999999999999</v>
      </c>
      <c r="E2291">
        <v>14.59</v>
      </c>
      <c r="F2291">
        <v>16.899999999999999</v>
      </c>
    </row>
    <row r="2292" spans="1:6" x14ac:dyDescent="0.15">
      <c r="A2292">
        <v>-14.88456</v>
      </c>
      <c r="B2292">
        <v>-14.83339</v>
      </c>
      <c r="C2292">
        <v>14.858974999999999</v>
      </c>
      <c r="D2292">
        <v>16.899999999999999</v>
      </c>
      <c r="E2292">
        <v>14.71</v>
      </c>
      <c r="F2292">
        <v>16.899999999999999</v>
      </c>
    </row>
    <row r="2293" spans="1:6" x14ac:dyDescent="0.15">
      <c r="A2293">
        <v>-14.88325</v>
      </c>
      <c r="B2293">
        <v>-14.83121</v>
      </c>
      <c r="C2293">
        <v>14.857229999999999</v>
      </c>
      <c r="D2293">
        <v>16.899999999999999</v>
      </c>
      <c r="E2293">
        <v>14.71</v>
      </c>
      <c r="F2293">
        <v>16.899999999999999</v>
      </c>
    </row>
    <row r="2294" spans="1:6" x14ac:dyDescent="0.15">
      <c r="A2294">
        <v>-14.88205</v>
      </c>
      <c r="B2294">
        <v>-14.82958</v>
      </c>
      <c r="C2294">
        <v>14.855815</v>
      </c>
      <c r="D2294">
        <v>16.899999999999999</v>
      </c>
      <c r="E2294">
        <v>14.84</v>
      </c>
      <c r="F2294">
        <v>16.899999999999999</v>
      </c>
    </row>
    <row r="2295" spans="1:6" x14ac:dyDescent="0.15">
      <c r="A2295">
        <v>-14.881259999999999</v>
      </c>
      <c r="B2295">
        <v>-14.82877</v>
      </c>
      <c r="C2295">
        <v>14.855015</v>
      </c>
      <c r="D2295">
        <v>16.899999999999999</v>
      </c>
      <c r="E2295">
        <v>14.84</v>
      </c>
      <c r="F2295">
        <v>16.899999999999999</v>
      </c>
    </row>
    <row r="2296" spans="1:6" x14ac:dyDescent="0.15">
      <c r="A2296">
        <v>-14.88097</v>
      </c>
      <c r="B2296">
        <v>-14.828620000000001</v>
      </c>
      <c r="C2296">
        <v>14.854794999999999</v>
      </c>
      <c r="D2296">
        <v>16.899999999999999</v>
      </c>
      <c r="E2296">
        <v>14.96</v>
      </c>
      <c r="F2296">
        <v>16.899999999999999</v>
      </c>
    </row>
    <row r="2297" spans="1:6" x14ac:dyDescent="0.15">
      <c r="A2297">
        <v>-14.88092</v>
      </c>
      <c r="B2297">
        <v>-14.82859</v>
      </c>
      <c r="C2297">
        <v>14.854755000000001</v>
      </c>
      <c r="D2297">
        <v>16.899999999999999</v>
      </c>
      <c r="E2297">
        <v>15.08</v>
      </c>
      <c r="F2297">
        <v>16.899999999999999</v>
      </c>
    </row>
    <row r="2298" spans="1:6" x14ac:dyDescent="0.15">
      <c r="A2298">
        <v>-14.880879999999999</v>
      </c>
      <c r="B2298">
        <v>-14.828569999999999</v>
      </c>
      <c r="C2298">
        <v>14.854725</v>
      </c>
      <c r="D2298">
        <v>16.899999999999999</v>
      </c>
      <c r="E2298">
        <v>15.08</v>
      </c>
      <c r="F2298">
        <v>16.899999999999999</v>
      </c>
    </row>
    <row r="2299" spans="1:6" x14ac:dyDescent="0.15">
      <c r="A2299">
        <v>-14.880850000000001</v>
      </c>
      <c r="B2299">
        <v>-14.828569999999999</v>
      </c>
      <c r="C2299">
        <v>14.854710000000001</v>
      </c>
      <c r="D2299">
        <v>16.899999999999999</v>
      </c>
      <c r="E2299">
        <v>15.15</v>
      </c>
      <c r="F2299">
        <v>16.899999999999999</v>
      </c>
    </row>
    <row r="2300" spans="1:6" x14ac:dyDescent="0.15">
      <c r="A2300">
        <v>-14.88081</v>
      </c>
      <c r="B2300">
        <v>-14.828530000000001</v>
      </c>
      <c r="C2300">
        <v>14.85467</v>
      </c>
      <c r="D2300">
        <v>16.899999999999999</v>
      </c>
      <c r="E2300">
        <v>15.15</v>
      </c>
      <c r="F2300">
        <v>16.899999999999999</v>
      </c>
    </row>
    <row r="2301" spans="1:6" x14ac:dyDescent="0.15">
      <c r="A2301">
        <v>-14.880800000000001</v>
      </c>
      <c r="B2301">
        <v>-14.828530000000001</v>
      </c>
      <c r="C2301">
        <v>14.854665000000001</v>
      </c>
      <c r="D2301">
        <v>16.7</v>
      </c>
      <c r="E2301">
        <v>15.18</v>
      </c>
      <c r="F2301">
        <v>16.7</v>
      </c>
    </row>
    <row r="2302" spans="1:6" x14ac:dyDescent="0.15">
      <c r="A2302">
        <v>-14.880800000000001</v>
      </c>
      <c r="B2302">
        <v>-14.82851</v>
      </c>
      <c r="C2302">
        <v>14.854654999999999</v>
      </c>
      <c r="D2302">
        <v>16.3</v>
      </c>
      <c r="E2302">
        <v>15.19</v>
      </c>
      <c r="F2302">
        <v>16.3</v>
      </c>
    </row>
    <row r="2303" spans="1:6" x14ac:dyDescent="0.15">
      <c r="A2303">
        <v>-14.880750000000001</v>
      </c>
      <c r="B2303">
        <v>-14.82851</v>
      </c>
      <c r="C2303">
        <v>14.85463</v>
      </c>
      <c r="D2303">
        <v>16.3</v>
      </c>
      <c r="E2303">
        <v>15.19</v>
      </c>
      <c r="F2303">
        <v>16.3</v>
      </c>
    </row>
    <row r="2304" spans="1:6" x14ac:dyDescent="0.15">
      <c r="A2304">
        <v>-14.88068</v>
      </c>
      <c r="B2304">
        <v>-14.82845</v>
      </c>
      <c r="C2304">
        <v>14.854564999999999</v>
      </c>
      <c r="D2304">
        <v>15.5</v>
      </c>
      <c r="E2304">
        <v>15.15</v>
      </c>
      <c r="F2304">
        <v>15.5</v>
      </c>
    </row>
    <row r="2305" spans="1:6" x14ac:dyDescent="0.15">
      <c r="A2305">
        <v>-14.88049</v>
      </c>
      <c r="B2305">
        <v>-14.828189999999999</v>
      </c>
      <c r="C2305">
        <v>14.854340000000001</v>
      </c>
      <c r="D2305">
        <v>14</v>
      </c>
      <c r="E2305">
        <v>15.07</v>
      </c>
      <c r="F2305">
        <v>14</v>
      </c>
    </row>
    <row r="2306" spans="1:6" x14ac:dyDescent="0.15">
      <c r="A2306">
        <v>-14.88001</v>
      </c>
      <c r="B2306">
        <v>-14.827360000000001</v>
      </c>
      <c r="C2306">
        <v>14.853685</v>
      </c>
      <c r="D2306">
        <v>10.9</v>
      </c>
      <c r="E2306">
        <v>14.93</v>
      </c>
      <c r="F2306">
        <v>10.9</v>
      </c>
    </row>
    <row r="2307" spans="1:6" x14ac:dyDescent="0.15">
      <c r="A2307">
        <v>-14.87895</v>
      </c>
      <c r="B2307">
        <v>-14.8255</v>
      </c>
      <c r="C2307">
        <v>14.852225000000001</v>
      </c>
      <c r="D2307">
        <v>6.3</v>
      </c>
      <c r="E2307">
        <v>14.75</v>
      </c>
      <c r="F2307">
        <v>6.3</v>
      </c>
    </row>
    <row r="2308" spans="1:6" x14ac:dyDescent="0.15">
      <c r="A2308">
        <v>-14.876810000000001</v>
      </c>
      <c r="B2308">
        <v>-14.820729999999999</v>
      </c>
      <c r="C2308">
        <v>14.84877</v>
      </c>
      <c r="D2308">
        <v>6.3</v>
      </c>
      <c r="E2308">
        <v>14.75</v>
      </c>
      <c r="F2308">
        <v>6.3</v>
      </c>
    </row>
    <row r="2309" spans="1:6" x14ac:dyDescent="0.15">
      <c r="A2309">
        <v>-14.844250000000001</v>
      </c>
      <c r="B2309">
        <v>-14.77901</v>
      </c>
      <c r="C2309">
        <v>14.811629999999999</v>
      </c>
      <c r="D2309">
        <v>2.2000000000000002</v>
      </c>
      <c r="E2309">
        <v>14.53</v>
      </c>
      <c r="F2309">
        <v>2.2000000000000002</v>
      </c>
    </row>
    <row r="2310" spans="1:6" x14ac:dyDescent="0.15">
      <c r="A2310">
        <v>-14.776820000000001</v>
      </c>
      <c r="B2310">
        <v>-14.70682</v>
      </c>
      <c r="C2310">
        <v>14.741820000000001</v>
      </c>
      <c r="D2310">
        <v>2.2000000000000002</v>
      </c>
      <c r="E2310">
        <v>14.53</v>
      </c>
      <c r="F2310">
        <v>2.2000000000000002</v>
      </c>
    </row>
    <row r="2311" spans="1:6" x14ac:dyDescent="0.15">
      <c r="A2311">
        <v>-14.67671</v>
      </c>
      <c r="B2311">
        <v>-14.606769999999999</v>
      </c>
      <c r="C2311">
        <v>14.64174</v>
      </c>
      <c r="D2311">
        <v>-0.5</v>
      </c>
      <c r="E2311">
        <v>14.3</v>
      </c>
      <c r="F2311">
        <v>-0.5</v>
      </c>
    </row>
    <row r="2312" spans="1:6" x14ac:dyDescent="0.15">
      <c r="A2312">
        <v>-14.5755</v>
      </c>
      <c r="B2312">
        <v>-14.51506</v>
      </c>
      <c r="C2312">
        <v>14.54528</v>
      </c>
      <c r="D2312">
        <v>-1.2</v>
      </c>
      <c r="E2312">
        <v>14.06</v>
      </c>
      <c r="F2312">
        <v>-1.2</v>
      </c>
    </row>
    <row r="2313" spans="1:6" x14ac:dyDescent="0.15">
      <c r="A2313">
        <v>-14.48339</v>
      </c>
      <c r="B2313">
        <v>-14.427060000000001</v>
      </c>
      <c r="C2313">
        <v>14.455225</v>
      </c>
      <c r="D2313">
        <v>-1.2</v>
      </c>
      <c r="E2313">
        <v>14.06</v>
      </c>
      <c r="F2313">
        <v>-1.2</v>
      </c>
    </row>
    <row r="2314" spans="1:6" x14ac:dyDescent="0.15">
      <c r="A2314">
        <v>-14.398529999999999</v>
      </c>
      <c r="B2314">
        <v>-14.34538</v>
      </c>
      <c r="C2314">
        <v>14.371955</v>
      </c>
      <c r="D2314">
        <v>-1.2</v>
      </c>
      <c r="E2314">
        <v>13.82</v>
      </c>
      <c r="F2314">
        <v>-1.2</v>
      </c>
    </row>
    <row r="2315" spans="1:6" x14ac:dyDescent="0.15">
      <c r="A2315">
        <v>-14.320779999999999</v>
      </c>
      <c r="B2315">
        <v>-14.26745</v>
      </c>
      <c r="C2315">
        <v>14.294115</v>
      </c>
      <c r="D2315">
        <v>-1.2</v>
      </c>
      <c r="E2315">
        <v>13.82</v>
      </c>
      <c r="F2315">
        <v>-1.2</v>
      </c>
    </row>
    <row r="2316" spans="1:6" x14ac:dyDescent="0.15">
      <c r="A2316">
        <v>-14.24371</v>
      </c>
      <c r="B2316">
        <v>-14.1911</v>
      </c>
      <c r="C2316">
        <v>14.217404999999999</v>
      </c>
      <c r="D2316">
        <v>-1.2</v>
      </c>
      <c r="E2316">
        <v>13.59</v>
      </c>
      <c r="F2316">
        <v>-1.2</v>
      </c>
    </row>
    <row r="2317" spans="1:6" x14ac:dyDescent="0.15">
      <c r="A2317">
        <v>-14.17099</v>
      </c>
      <c r="B2317">
        <v>-14.11505</v>
      </c>
      <c r="C2317">
        <v>14.14302</v>
      </c>
      <c r="D2317">
        <v>-1.2</v>
      </c>
      <c r="E2317">
        <v>13.37</v>
      </c>
      <c r="F2317">
        <v>-1.2</v>
      </c>
    </row>
    <row r="2318" spans="1:6" x14ac:dyDescent="0.15">
      <c r="A2318">
        <v>-14.100149999999999</v>
      </c>
      <c r="B2318">
        <v>-14.0413</v>
      </c>
      <c r="C2318">
        <v>14.070724999999999</v>
      </c>
      <c r="D2318">
        <v>-1.2</v>
      </c>
      <c r="E2318">
        <v>13.37</v>
      </c>
      <c r="F2318">
        <v>-1.2</v>
      </c>
    </row>
    <row r="2319" spans="1:6" x14ac:dyDescent="0.15">
      <c r="A2319">
        <v>-14.034470000000001</v>
      </c>
      <c r="B2319">
        <v>-13.96991</v>
      </c>
      <c r="C2319">
        <v>14.002190000000001</v>
      </c>
      <c r="D2319">
        <v>-1.3</v>
      </c>
      <c r="E2319">
        <v>13.16</v>
      </c>
      <c r="F2319">
        <v>-1.3</v>
      </c>
    </row>
    <row r="2320" spans="1:6" x14ac:dyDescent="0.15">
      <c r="A2320">
        <v>-13.96777</v>
      </c>
      <c r="B2320">
        <v>-13.90263</v>
      </c>
      <c r="C2320">
        <v>13.9352</v>
      </c>
      <c r="D2320">
        <v>-1.3</v>
      </c>
      <c r="E2320">
        <v>13.16</v>
      </c>
      <c r="F2320">
        <v>-1.3</v>
      </c>
    </row>
    <row r="2321" spans="1:6" x14ac:dyDescent="0.15">
      <c r="A2321">
        <v>-13.89958</v>
      </c>
      <c r="B2321">
        <v>-13.83788</v>
      </c>
      <c r="C2321">
        <v>13.868729999999999</v>
      </c>
      <c r="D2321">
        <v>-2.6</v>
      </c>
      <c r="E2321">
        <v>12.98</v>
      </c>
      <c r="F2321">
        <v>-2.6</v>
      </c>
    </row>
    <row r="2322" spans="1:6" x14ac:dyDescent="0.15">
      <c r="A2322">
        <v>-13.828469999999999</v>
      </c>
      <c r="B2322">
        <v>-13.77439</v>
      </c>
      <c r="C2322">
        <v>13.80143</v>
      </c>
      <c r="D2322">
        <v>-7</v>
      </c>
      <c r="E2322">
        <v>12.82</v>
      </c>
      <c r="F2322">
        <v>-7</v>
      </c>
    </row>
    <row r="2323" spans="1:6" x14ac:dyDescent="0.15">
      <c r="A2323">
        <v>-13.757899999999999</v>
      </c>
      <c r="B2323">
        <v>-13.70905</v>
      </c>
      <c r="C2323">
        <v>13.733475</v>
      </c>
      <c r="D2323">
        <v>-7</v>
      </c>
      <c r="E2323">
        <v>12.82</v>
      </c>
      <c r="F2323">
        <v>-7</v>
      </c>
    </row>
    <row r="2324" spans="1:6" x14ac:dyDescent="0.15">
      <c r="A2324">
        <v>-13.69182</v>
      </c>
      <c r="B2324">
        <v>-13.64279</v>
      </c>
      <c r="C2324">
        <v>13.667305000000001</v>
      </c>
      <c r="D2324">
        <v>-12.9</v>
      </c>
      <c r="E2324">
        <v>12.66</v>
      </c>
      <c r="F2324">
        <v>-12.9</v>
      </c>
    </row>
    <row r="2325" spans="1:6" x14ac:dyDescent="0.15">
      <c r="A2325">
        <v>-13.626760000000001</v>
      </c>
      <c r="B2325">
        <v>-13.575670000000001</v>
      </c>
      <c r="C2325">
        <v>13.601215</v>
      </c>
      <c r="D2325">
        <v>-18.600000000000001</v>
      </c>
      <c r="E2325">
        <v>12.52</v>
      </c>
      <c r="F2325">
        <v>-18.600000000000001</v>
      </c>
    </row>
    <row r="2326" spans="1:6" x14ac:dyDescent="0.15">
      <c r="A2326">
        <v>-13.562480000000001</v>
      </c>
      <c r="B2326">
        <v>-13.51</v>
      </c>
      <c r="C2326">
        <v>13.536239999999999</v>
      </c>
      <c r="D2326">
        <v>-21.7</v>
      </c>
      <c r="E2326">
        <v>12.39</v>
      </c>
      <c r="F2326">
        <v>-21.7</v>
      </c>
    </row>
    <row r="2327" spans="1:6" x14ac:dyDescent="0.15">
      <c r="A2327">
        <v>-13.494809999999999</v>
      </c>
      <c r="B2327">
        <v>-13.444050000000001</v>
      </c>
      <c r="C2327">
        <v>13.469429999999999</v>
      </c>
      <c r="D2327">
        <v>-21.7</v>
      </c>
      <c r="E2327">
        <v>12.27</v>
      </c>
      <c r="F2327">
        <v>-21.7</v>
      </c>
    </row>
    <row r="2328" spans="1:6" x14ac:dyDescent="0.15">
      <c r="A2328">
        <v>-13.42717</v>
      </c>
      <c r="B2328">
        <v>-13.37712</v>
      </c>
      <c r="C2328">
        <v>13.402145000000001</v>
      </c>
      <c r="D2328">
        <v>-21.7</v>
      </c>
      <c r="E2328">
        <v>12.27</v>
      </c>
      <c r="F2328">
        <v>-21.7</v>
      </c>
    </row>
    <row r="2329" spans="1:6" x14ac:dyDescent="0.15">
      <c r="A2329">
        <v>-13.35746</v>
      </c>
      <c r="B2329">
        <v>-13.307119999999999</v>
      </c>
      <c r="C2329">
        <v>13.33229</v>
      </c>
      <c r="D2329">
        <v>-21.4</v>
      </c>
      <c r="E2329">
        <v>12.15</v>
      </c>
      <c r="F2329">
        <v>-21.4</v>
      </c>
    </row>
    <row r="2330" spans="1:6" x14ac:dyDescent="0.15">
      <c r="A2330">
        <v>-13.28805</v>
      </c>
      <c r="B2330">
        <v>-13.231529999999999</v>
      </c>
      <c r="C2330">
        <v>13.259790000000001</v>
      </c>
      <c r="D2330">
        <v>-21.4</v>
      </c>
      <c r="E2330">
        <v>12.15</v>
      </c>
      <c r="F2330">
        <v>-21.4</v>
      </c>
    </row>
    <row r="2331" spans="1:6" x14ac:dyDescent="0.15">
      <c r="A2331">
        <v>-13.21805</v>
      </c>
      <c r="B2331">
        <v>-13.15579</v>
      </c>
      <c r="C2331">
        <v>13.186920000000001</v>
      </c>
      <c r="D2331">
        <v>-21.4</v>
      </c>
      <c r="E2331">
        <v>12.04</v>
      </c>
      <c r="F2331">
        <v>-21.4</v>
      </c>
    </row>
    <row r="2332" spans="1:6" x14ac:dyDescent="0.15">
      <c r="A2332">
        <v>-13.14655</v>
      </c>
      <c r="B2332">
        <v>-13.08081</v>
      </c>
      <c r="C2332">
        <v>13.11368</v>
      </c>
      <c r="D2332">
        <v>-21.3</v>
      </c>
      <c r="E2332">
        <v>11.94</v>
      </c>
      <c r="F2332">
        <v>-21.3</v>
      </c>
    </row>
    <row r="2333" spans="1:6" x14ac:dyDescent="0.15">
      <c r="A2333">
        <v>-13.07044</v>
      </c>
      <c r="B2333">
        <v>-13.007619999999999</v>
      </c>
      <c r="C2333">
        <v>13.03903</v>
      </c>
      <c r="D2333">
        <v>-21.3</v>
      </c>
      <c r="E2333">
        <v>11.94</v>
      </c>
      <c r="F2333">
        <v>-21.3</v>
      </c>
    </row>
    <row r="2334" spans="1:6" x14ac:dyDescent="0.15">
      <c r="A2334">
        <v>-12.99052</v>
      </c>
      <c r="B2334">
        <v>-12.932600000000001</v>
      </c>
      <c r="C2334">
        <v>12.96156</v>
      </c>
      <c r="D2334">
        <v>-21.2</v>
      </c>
      <c r="E2334">
        <v>11.84</v>
      </c>
      <c r="F2334">
        <v>-21.2</v>
      </c>
    </row>
    <row r="2335" spans="1:6" x14ac:dyDescent="0.15">
      <c r="A2335">
        <v>-12.907690000000001</v>
      </c>
      <c r="B2335">
        <v>-12.853899999999999</v>
      </c>
      <c r="C2335">
        <v>12.880795000000001</v>
      </c>
      <c r="D2335">
        <v>-21.2</v>
      </c>
      <c r="E2335">
        <v>11.84</v>
      </c>
      <c r="F2335">
        <v>-21.2</v>
      </c>
    </row>
    <row r="2336" spans="1:6" x14ac:dyDescent="0.15">
      <c r="A2336">
        <v>-12.82738</v>
      </c>
      <c r="B2336">
        <v>-12.77347</v>
      </c>
      <c r="C2336">
        <v>12.800425000000001</v>
      </c>
      <c r="D2336">
        <v>-21.1</v>
      </c>
      <c r="E2336">
        <v>11.73</v>
      </c>
      <c r="F2336">
        <v>-21.1</v>
      </c>
    </row>
    <row r="2337" spans="1:6" x14ac:dyDescent="0.15">
      <c r="A2337">
        <v>-12.74713</v>
      </c>
      <c r="B2337">
        <v>-12.69412</v>
      </c>
      <c r="C2337">
        <v>12.720625</v>
      </c>
      <c r="D2337">
        <v>-21</v>
      </c>
      <c r="E2337">
        <v>11.63</v>
      </c>
      <c r="F2337">
        <v>-21</v>
      </c>
    </row>
    <row r="2338" spans="1:6" x14ac:dyDescent="0.15">
      <c r="A2338">
        <v>-12.667210000000001</v>
      </c>
      <c r="B2338">
        <v>-12.6137</v>
      </c>
      <c r="C2338">
        <v>12.640454999999999</v>
      </c>
      <c r="D2338">
        <v>-21</v>
      </c>
      <c r="E2338">
        <v>11.63</v>
      </c>
      <c r="F2338">
        <v>-21</v>
      </c>
    </row>
    <row r="2339" spans="1:6" x14ac:dyDescent="0.15">
      <c r="A2339">
        <v>-12.585279999999999</v>
      </c>
      <c r="B2339">
        <v>-12.531929999999999</v>
      </c>
      <c r="C2339">
        <v>12.558605</v>
      </c>
      <c r="D2339">
        <v>-21</v>
      </c>
      <c r="E2339">
        <v>11.53</v>
      </c>
      <c r="F2339">
        <v>-21</v>
      </c>
    </row>
    <row r="2340" spans="1:6" x14ac:dyDescent="0.15">
      <c r="A2340">
        <v>-12.502750000000001</v>
      </c>
      <c r="B2340">
        <v>-12.446</v>
      </c>
      <c r="C2340">
        <v>12.474375</v>
      </c>
      <c r="D2340">
        <v>-21</v>
      </c>
      <c r="E2340">
        <v>11.53</v>
      </c>
      <c r="F2340">
        <v>-21</v>
      </c>
    </row>
    <row r="2341" spans="1:6" x14ac:dyDescent="0.15">
      <c r="A2341">
        <v>-12.421939999999999</v>
      </c>
      <c r="B2341">
        <v>-12.358549999999999</v>
      </c>
      <c r="C2341">
        <v>12.390245</v>
      </c>
      <c r="D2341">
        <v>-20.9</v>
      </c>
      <c r="E2341">
        <v>11.42</v>
      </c>
      <c r="F2341">
        <v>-20.9</v>
      </c>
    </row>
    <row r="2342" spans="1:6" x14ac:dyDescent="0.15">
      <c r="A2342">
        <v>-12.339320000000001</v>
      </c>
      <c r="B2342">
        <v>-12.27364</v>
      </c>
      <c r="C2342">
        <v>12.306480000000001</v>
      </c>
      <c r="D2342">
        <v>-20.9</v>
      </c>
      <c r="E2342">
        <v>11.31</v>
      </c>
      <c r="F2342">
        <v>-20.9</v>
      </c>
    </row>
    <row r="2343" spans="1:6" x14ac:dyDescent="0.15">
      <c r="A2343">
        <v>-12.254149999999999</v>
      </c>
      <c r="B2343">
        <v>-12.19064</v>
      </c>
      <c r="C2343">
        <v>12.222395000000001</v>
      </c>
      <c r="D2343">
        <v>-20.9</v>
      </c>
      <c r="E2343">
        <v>11.31</v>
      </c>
      <c r="F2343">
        <v>-20.9</v>
      </c>
    </row>
    <row r="2344" spans="1:6" x14ac:dyDescent="0.15">
      <c r="A2344">
        <v>-12.16473</v>
      </c>
      <c r="B2344">
        <v>-12.108930000000001</v>
      </c>
      <c r="C2344">
        <v>12.13683</v>
      </c>
      <c r="D2344">
        <v>-20.8</v>
      </c>
      <c r="E2344">
        <v>11.2</v>
      </c>
      <c r="F2344">
        <v>-20.8</v>
      </c>
    </row>
    <row r="2345" spans="1:6" x14ac:dyDescent="0.15">
      <c r="A2345">
        <v>-12.07737</v>
      </c>
      <c r="B2345">
        <v>-12.024660000000001</v>
      </c>
      <c r="C2345">
        <v>12.051015</v>
      </c>
      <c r="D2345">
        <v>-20.8</v>
      </c>
      <c r="E2345">
        <v>11.2</v>
      </c>
      <c r="F2345">
        <v>-20.8</v>
      </c>
    </row>
    <row r="2346" spans="1:6" x14ac:dyDescent="0.15">
      <c r="A2346">
        <v>-11.99258</v>
      </c>
      <c r="B2346">
        <v>-11.940849999999999</v>
      </c>
      <c r="C2346">
        <v>11.966715000000001</v>
      </c>
      <c r="D2346">
        <v>-20.8</v>
      </c>
      <c r="E2346">
        <v>11.08</v>
      </c>
      <c r="F2346">
        <v>-20.8</v>
      </c>
    </row>
    <row r="2347" spans="1:6" x14ac:dyDescent="0.15">
      <c r="A2347">
        <v>-11.909079999999999</v>
      </c>
      <c r="B2347">
        <v>-11.85872</v>
      </c>
      <c r="C2347">
        <v>11.883900000000001</v>
      </c>
      <c r="D2347">
        <v>-20.8</v>
      </c>
      <c r="E2347">
        <v>10.96</v>
      </c>
      <c r="F2347">
        <v>-20.8</v>
      </c>
    </row>
    <row r="2348" spans="1:6" x14ac:dyDescent="0.15">
      <c r="A2348">
        <v>-11.824249999999999</v>
      </c>
      <c r="B2348">
        <v>-11.77783</v>
      </c>
      <c r="C2348">
        <v>11.80104</v>
      </c>
      <c r="D2348">
        <v>-20.8</v>
      </c>
      <c r="E2348">
        <v>10.96</v>
      </c>
      <c r="F2348">
        <v>-20.8</v>
      </c>
    </row>
    <row r="2349" spans="1:6" x14ac:dyDescent="0.15">
      <c r="A2349">
        <v>-11.740019999999999</v>
      </c>
      <c r="B2349">
        <v>-11.695959999999999</v>
      </c>
      <c r="C2349">
        <v>11.71799</v>
      </c>
      <c r="D2349">
        <v>-20.8</v>
      </c>
      <c r="E2349">
        <v>10.84</v>
      </c>
      <c r="F2349">
        <v>-20.8</v>
      </c>
    </row>
    <row r="2350" spans="1:6" x14ac:dyDescent="0.15">
      <c r="A2350">
        <v>-11.65851</v>
      </c>
      <c r="B2350">
        <v>-11.610810000000001</v>
      </c>
      <c r="C2350">
        <v>11.63466</v>
      </c>
      <c r="D2350">
        <v>-20.8</v>
      </c>
      <c r="E2350">
        <v>10.71</v>
      </c>
      <c r="F2350">
        <v>-20.8</v>
      </c>
    </row>
    <row r="2351" spans="1:6" x14ac:dyDescent="0.15">
      <c r="A2351">
        <v>-11.5786</v>
      </c>
      <c r="B2351">
        <v>-11.52454</v>
      </c>
      <c r="C2351">
        <v>11.55157</v>
      </c>
      <c r="D2351">
        <v>-20.7</v>
      </c>
      <c r="E2351">
        <v>10.59</v>
      </c>
      <c r="F2351">
        <v>-20.7</v>
      </c>
    </row>
    <row r="2352" spans="1:6" x14ac:dyDescent="0.15">
      <c r="A2352">
        <v>-11.49737</v>
      </c>
      <c r="B2352">
        <v>-11.44149</v>
      </c>
      <c r="C2352">
        <v>11.469429999999999</v>
      </c>
      <c r="D2352">
        <v>-20.7</v>
      </c>
      <c r="E2352">
        <v>10.46</v>
      </c>
      <c r="F2352">
        <v>-20.7</v>
      </c>
    </row>
    <row r="2353" spans="1:6" x14ac:dyDescent="0.15">
      <c r="A2353">
        <v>-11.414859999999999</v>
      </c>
      <c r="B2353">
        <v>-11.36131</v>
      </c>
      <c r="C2353">
        <v>11.388085</v>
      </c>
      <c r="D2353">
        <v>-20.7</v>
      </c>
      <c r="E2353">
        <v>10.46</v>
      </c>
      <c r="F2353">
        <v>-20.7</v>
      </c>
    </row>
    <row r="2354" spans="1:6" x14ac:dyDescent="0.15">
      <c r="A2354">
        <v>-11.32884</v>
      </c>
      <c r="B2354">
        <v>-11.28186</v>
      </c>
      <c r="C2354">
        <v>11.305350000000001</v>
      </c>
      <c r="D2354">
        <v>-20.6</v>
      </c>
      <c r="E2354">
        <v>10.33</v>
      </c>
      <c r="F2354">
        <v>-20.6</v>
      </c>
    </row>
    <row r="2355" spans="1:6" x14ac:dyDescent="0.15">
      <c r="A2355">
        <v>-11.244479999999999</v>
      </c>
      <c r="B2355">
        <v>-11.20064</v>
      </c>
      <c r="C2355">
        <v>11.22256</v>
      </c>
      <c r="D2355">
        <v>-20.6</v>
      </c>
      <c r="E2355">
        <v>10.33</v>
      </c>
      <c r="F2355">
        <v>-20.6</v>
      </c>
    </row>
    <row r="2356" spans="1:6" x14ac:dyDescent="0.15">
      <c r="A2356">
        <v>-11.16339</v>
      </c>
      <c r="B2356">
        <v>-11.11992</v>
      </c>
      <c r="C2356">
        <v>11.141655</v>
      </c>
      <c r="D2356">
        <v>-20.6</v>
      </c>
      <c r="E2356">
        <v>10.19</v>
      </c>
      <c r="F2356">
        <v>-20.6</v>
      </c>
    </row>
    <row r="2357" spans="1:6" x14ac:dyDescent="0.15">
      <c r="A2357">
        <v>-11.08539</v>
      </c>
      <c r="B2357">
        <v>-11.042439999999999</v>
      </c>
      <c r="C2357">
        <v>11.063915</v>
      </c>
      <c r="D2357">
        <v>-20.6</v>
      </c>
      <c r="E2357">
        <v>10.06</v>
      </c>
      <c r="F2357">
        <v>-20.6</v>
      </c>
    </row>
    <row r="2358" spans="1:6" x14ac:dyDescent="0.15">
      <c r="A2358">
        <v>-11.00736</v>
      </c>
      <c r="B2358">
        <v>-10.964259999999999</v>
      </c>
      <c r="C2358">
        <v>10.985810000000001</v>
      </c>
      <c r="D2358">
        <v>-20.6</v>
      </c>
      <c r="E2358">
        <v>10.06</v>
      </c>
      <c r="F2358">
        <v>-20.6</v>
      </c>
    </row>
    <row r="2359" spans="1:6" x14ac:dyDescent="0.15">
      <c r="A2359">
        <v>-10.927530000000001</v>
      </c>
      <c r="B2359">
        <v>-10.884650000000001</v>
      </c>
      <c r="C2359">
        <v>10.906090000000001</v>
      </c>
      <c r="D2359">
        <v>-20.5</v>
      </c>
      <c r="E2359">
        <v>9.93</v>
      </c>
      <c r="F2359">
        <v>-20.5</v>
      </c>
    </row>
    <row r="2360" spans="1:6" x14ac:dyDescent="0.15">
      <c r="A2360">
        <v>-10.848660000000001</v>
      </c>
      <c r="B2360">
        <v>-10.80294</v>
      </c>
      <c r="C2360">
        <v>10.825799999999999</v>
      </c>
      <c r="D2360">
        <v>-20.5</v>
      </c>
      <c r="E2360">
        <v>9.93</v>
      </c>
      <c r="F2360">
        <v>-20.5</v>
      </c>
    </row>
    <row r="2361" spans="1:6" x14ac:dyDescent="0.15">
      <c r="A2361">
        <v>-10.77242</v>
      </c>
      <c r="B2361">
        <v>-10.7218</v>
      </c>
      <c r="C2361">
        <v>10.747109999999999</v>
      </c>
      <c r="D2361">
        <v>-20.399999999999999</v>
      </c>
      <c r="E2361">
        <v>9.8000000000000007</v>
      </c>
      <c r="F2361">
        <v>-20.399999999999999</v>
      </c>
    </row>
    <row r="2362" spans="1:6" x14ac:dyDescent="0.15">
      <c r="A2362">
        <v>-10.69505</v>
      </c>
      <c r="B2362">
        <v>-10.641970000000001</v>
      </c>
      <c r="C2362">
        <v>10.668509999999999</v>
      </c>
      <c r="D2362">
        <v>-20.399999999999999</v>
      </c>
      <c r="E2362">
        <v>9.67</v>
      </c>
      <c r="F2362">
        <v>-20.399999999999999</v>
      </c>
    </row>
    <row r="2363" spans="1:6" x14ac:dyDescent="0.15">
      <c r="A2363">
        <v>-10.61543</v>
      </c>
      <c r="B2363">
        <v>-10.56345</v>
      </c>
      <c r="C2363">
        <v>10.58944</v>
      </c>
      <c r="D2363">
        <v>-20.399999999999999</v>
      </c>
      <c r="E2363">
        <v>9.67</v>
      </c>
      <c r="F2363">
        <v>-20.399999999999999</v>
      </c>
    </row>
    <row r="2364" spans="1:6" x14ac:dyDescent="0.15">
      <c r="A2364">
        <v>-10.53288</v>
      </c>
      <c r="B2364">
        <v>-10.48617</v>
      </c>
      <c r="C2364">
        <v>10.509525</v>
      </c>
      <c r="D2364">
        <v>-20.399999999999999</v>
      </c>
      <c r="E2364">
        <v>9.5399999999999991</v>
      </c>
      <c r="F2364">
        <v>-20.399999999999999</v>
      </c>
    </row>
    <row r="2365" spans="1:6" x14ac:dyDescent="0.15">
      <c r="A2365">
        <v>-10.452439999999999</v>
      </c>
      <c r="B2365">
        <v>-10.40752</v>
      </c>
      <c r="C2365">
        <v>10.42998</v>
      </c>
      <c r="D2365">
        <v>-20.399999999999999</v>
      </c>
      <c r="E2365">
        <v>9.5399999999999991</v>
      </c>
      <c r="F2365">
        <v>-20.399999999999999</v>
      </c>
    </row>
    <row r="2366" spans="1:6" x14ac:dyDescent="0.15">
      <c r="A2366">
        <v>-10.37429</v>
      </c>
      <c r="B2366">
        <v>-10.329319999999999</v>
      </c>
      <c r="C2366">
        <v>10.351805000000001</v>
      </c>
      <c r="D2366">
        <v>-20.3</v>
      </c>
      <c r="E2366">
        <v>9.42</v>
      </c>
      <c r="F2366">
        <v>-20.3</v>
      </c>
    </row>
    <row r="2367" spans="1:6" x14ac:dyDescent="0.15">
      <c r="A2367">
        <v>-10.297639999999999</v>
      </c>
      <c r="B2367">
        <v>-10.25173</v>
      </c>
      <c r="C2367">
        <v>10.274685</v>
      </c>
      <c r="D2367">
        <v>-20.3</v>
      </c>
      <c r="E2367">
        <v>9.2899999999999991</v>
      </c>
      <c r="F2367">
        <v>-20.3</v>
      </c>
    </row>
    <row r="2368" spans="1:6" x14ac:dyDescent="0.15">
      <c r="A2368">
        <v>-10.219390000000001</v>
      </c>
      <c r="B2368">
        <v>-10.176220000000001</v>
      </c>
      <c r="C2368">
        <v>10.197805000000001</v>
      </c>
      <c r="D2368">
        <v>-20.3</v>
      </c>
      <c r="E2368">
        <v>9.2899999999999991</v>
      </c>
      <c r="F2368">
        <v>-20.3</v>
      </c>
    </row>
    <row r="2369" spans="1:6" x14ac:dyDescent="0.15">
      <c r="A2369">
        <v>-10.141220000000001</v>
      </c>
      <c r="B2369">
        <v>-10.09929</v>
      </c>
      <c r="C2369">
        <v>10.120255</v>
      </c>
      <c r="D2369">
        <v>-20.3</v>
      </c>
      <c r="E2369">
        <v>9.16</v>
      </c>
      <c r="F2369">
        <v>-20.3</v>
      </c>
    </row>
    <row r="2370" spans="1:6" x14ac:dyDescent="0.15">
      <c r="A2370">
        <v>-10.06218</v>
      </c>
      <c r="B2370">
        <v>-10.020009999999999</v>
      </c>
      <c r="C2370">
        <v>10.041095</v>
      </c>
      <c r="D2370">
        <v>-20.3</v>
      </c>
      <c r="E2370">
        <v>9.16</v>
      </c>
      <c r="F2370">
        <v>-20.3</v>
      </c>
    </row>
    <row r="2371" spans="1:6" x14ac:dyDescent="0.15">
      <c r="A2371">
        <v>-9.98461</v>
      </c>
      <c r="B2371">
        <v>-9.9369999999999994</v>
      </c>
      <c r="C2371">
        <v>9.9608050000000006</v>
      </c>
      <c r="D2371">
        <v>-20.3</v>
      </c>
      <c r="E2371">
        <v>9.0399999999999991</v>
      </c>
      <c r="F2371">
        <v>-20.3</v>
      </c>
    </row>
    <row r="2372" spans="1:6" x14ac:dyDescent="0.15">
      <c r="A2372">
        <v>-9.9068799999999992</v>
      </c>
      <c r="B2372">
        <v>-9.8551800000000007</v>
      </c>
      <c r="C2372">
        <v>9.8810300000000009</v>
      </c>
      <c r="D2372">
        <v>-20.3</v>
      </c>
      <c r="E2372">
        <v>8.91</v>
      </c>
      <c r="F2372">
        <v>-20.3</v>
      </c>
    </row>
    <row r="2373" spans="1:6" x14ac:dyDescent="0.15">
      <c r="A2373">
        <v>-9.8285099999999996</v>
      </c>
      <c r="B2373">
        <v>-9.77515</v>
      </c>
      <c r="C2373">
        <v>9.8018300000000007</v>
      </c>
      <c r="D2373">
        <v>-20.3</v>
      </c>
      <c r="E2373">
        <v>8.91</v>
      </c>
      <c r="F2373">
        <v>-20.3</v>
      </c>
    </row>
    <row r="2374" spans="1:6" x14ac:dyDescent="0.15">
      <c r="A2374">
        <v>-9.7474900000000009</v>
      </c>
      <c r="B2374">
        <v>-9.6974599999999995</v>
      </c>
      <c r="C2374">
        <v>9.7224749999999993</v>
      </c>
      <c r="D2374">
        <v>-20.3</v>
      </c>
      <c r="E2374">
        <v>8.7899999999999991</v>
      </c>
      <c r="F2374">
        <v>-20.3</v>
      </c>
    </row>
    <row r="2375" spans="1:6" x14ac:dyDescent="0.15">
      <c r="A2375">
        <v>-9.6653300000000009</v>
      </c>
      <c r="B2375">
        <v>-9.6187000000000005</v>
      </c>
      <c r="C2375">
        <v>9.6420150000000007</v>
      </c>
      <c r="D2375">
        <v>-20.3</v>
      </c>
      <c r="E2375">
        <v>8.67</v>
      </c>
      <c r="F2375">
        <v>-20.3</v>
      </c>
    </row>
    <row r="2376" spans="1:6" x14ac:dyDescent="0.15">
      <c r="A2376">
        <v>-9.5840599999999991</v>
      </c>
      <c r="B2376">
        <v>-9.5391100000000009</v>
      </c>
      <c r="C2376">
        <v>9.5615849999999991</v>
      </c>
      <c r="D2376">
        <v>-20.3</v>
      </c>
      <c r="E2376">
        <v>8.5399999999999991</v>
      </c>
      <c r="F2376">
        <v>-20.3</v>
      </c>
    </row>
    <row r="2377" spans="1:6" x14ac:dyDescent="0.15">
      <c r="A2377">
        <v>-9.5044000000000004</v>
      </c>
      <c r="B2377">
        <v>-9.4607700000000001</v>
      </c>
      <c r="C2377">
        <v>9.4825850000000003</v>
      </c>
      <c r="D2377">
        <v>-20.3</v>
      </c>
      <c r="E2377">
        <v>8.42</v>
      </c>
      <c r="F2377">
        <v>-20.3</v>
      </c>
    </row>
    <row r="2378" spans="1:6" x14ac:dyDescent="0.15">
      <c r="A2378">
        <v>-9.4253599999999995</v>
      </c>
      <c r="B2378">
        <v>-9.3830100000000005</v>
      </c>
      <c r="C2378">
        <v>9.404185</v>
      </c>
      <c r="D2378">
        <v>-20.3</v>
      </c>
      <c r="E2378">
        <v>8.42</v>
      </c>
      <c r="F2378">
        <v>-20.3</v>
      </c>
    </row>
    <row r="2379" spans="1:6" x14ac:dyDescent="0.15">
      <c r="A2379">
        <v>-9.3453800000000005</v>
      </c>
      <c r="B2379">
        <v>-9.3028600000000008</v>
      </c>
      <c r="C2379">
        <v>9.3241200000000006</v>
      </c>
      <c r="D2379">
        <v>-20.3</v>
      </c>
      <c r="E2379">
        <v>8.3000000000000007</v>
      </c>
      <c r="F2379">
        <v>-20.3</v>
      </c>
    </row>
    <row r="2380" spans="1:6" x14ac:dyDescent="0.15">
      <c r="A2380">
        <v>-9.26478</v>
      </c>
      <c r="B2380">
        <v>-9.2215100000000003</v>
      </c>
      <c r="C2380">
        <v>9.2431450000000002</v>
      </c>
      <c r="D2380">
        <v>-20.3</v>
      </c>
      <c r="E2380">
        <v>8.3000000000000007</v>
      </c>
      <c r="F2380">
        <v>-20.3</v>
      </c>
    </row>
    <row r="2381" spans="1:6" x14ac:dyDescent="0.15">
      <c r="A2381">
        <v>-9.1868200000000009</v>
      </c>
      <c r="B2381">
        <v>-9.1376500000000007</v>
      </c>
      <c r="C2381">
        <v>9.1622350000000008</v>
      </c>
      <c r="D2381">
        <v>-20.3</v>
      </c>
      <c r="E2381">
        <v>8.18</v>
      </c>
      <c r="F2381">
        <v>-20.3</v>
      </c>
    </row>
    <row r="2382" spans="1:6" x14ac:dyDescent="0.15">
      <c r="A2382">
        <v>-9.1089599999999997</v>
      </c>
      <c r="B2382">
        <v>-9.0550800000000002</v>
      </c>
      <c r="C2382">
        <v>9.08202</v>
      </c>
      <c r="D2382">
        <v>-20.3</v>
      </c>
      <c r="E2382">
        <v>8.0500000000000007</v>
      </c>
      <c r="F2382">
        <v>-20.3</v>
      </c>
    </row>
    <row r="2383" spans="1:6" x14ac:dyDescent="0.15">
      <c r="A2383">
        <v>-9.0297800000000006</v>
      </c>
      <c r="B2383">
        <v>-8.9733699999999992</v>
      </c>
      <c r="C2383">
        <v>9.0015750000000008</v>
      </c>
      <c r="D2383">
        <v>-20.3</v>
      </c>
      <c r="E2383">
        <v>8.0500000000000007</v>
      </c>
      <c r="F2383">
        <v>-20.3</v>
      </c>
    </row>
    <row r="2384" spans="1:6" x14ac:dyDescent="0.15">
      <c r="A2384">
        <v>-8.9451300000000007</v>
      </c>
      <c r="B2384">
        <v>-8.89358</v>
      </c>
      <c r="C2384">
        <v>8.9193549999999995</v>
      </c>
      <c r="D2384">
        <v>-20.3</v>
      </c>
      <c r="E2384">
        <v>7.93</v>
      </c>
      <c r="F2384">
        <v>-20.3</v>
      </c>
    </row>
    <row r="2385" spans="1:6" x14ac:dyDescent="0.15">
      <c r="A2385">
        <v>-8.8593799999999998</v>
      </c>
      <c r="B2385">
        <v>-8.8142499999999995</v>
      </c>
      <c r="C2385">
        <v>8.8368149999999996</v>
      </c>
      <c r="D2385">
        <v>-20.3</v>
      </c>
      <c r="E2385">
        <v>7.93</v>
      </c>
      <c r="F2385">
        <v>-20.3</v>
      </c>
    </row>
    <row r="2386" spans="1:6" x14ac:dyDescent="0.15">
      <c r="A2386">
        <v>-8.7778600000000004</v>
      </c>
      <c r="B2386">
        <v>-8.7343799999999998</v>
      </c>
      <c r="C2386">
        <v>8.7561199999999992</v>
      </c>
      <c r="D2386">
        <v>-20.3</v>
      </c>
      <c r="E2386">
        <v>7.81</v>
      </c>
      <c r="F2386">
        <v>-20.3</v>
      </c>
    </row>
    <row r="2387" spans="1:6" x14ac:dyDescent="0.15">
      <c r="A2387">
        <v>-8.6982700000000008</v>
      </c>
      <c r="B2387">
        <v>-8.6546400000000006</v>
      </c>
      <c r="C2387">
        <v>8.6764550000000007</v>
      </c>
      <c r="D2387">
        <v>-20.3</v>
      </c>
      <c r="E2387">
        <v>7.68</v>
      </c>
      <c r="F2387">
        <v>-20.3</v>
      </c>
    </row>
    <row r="2388" spans="1:6" x14ac:dyDescent="0.15">
      <c r="A2388">
        <v>-8.6196599999999997</v>
      </c>
      <c r="B2388">
        <v>-8.5761500000000002</v>
      </c>
      <c r="C2388">
        <v>8.5979050000000008</v>
      </c>
      <c r="D2388">
        <v>-20.3</v>
      </c>
      <c r="E2388">
        <v>7.68</v>
      </c>
      <c r="F2388">
        <v>-20.3</v>
      </c>
    </row>
    <row r="2389" spans="1:6" x14ac:dyDescent="0.15">
      <c r="A2389">
        <v>-8.5377299999999998</v>
      </c>
      <c r="B2389">
        <v>-8.4976500000000001</v>
      </c>
      <c r="C2389">
        <v>8.51769</v>
      </c>
      <c r="D2389">
        <v>-20.3</v>
      </c>
      <c r="E2389">
        <v>7.56</v>
      </c>
      <c r="F2389">
        <v>-20.3</v>
      </c>
    </row>
    <row r="2390" spans="1:6" x14ac:dyDescent="0.15">
      <c r="A2390">
        <v>-8.4565099999999997</v>
      </c>
      <c r="B2390">
        <v>-8.4166699999999999</v>
      </c>
      <c r="C2390">
        <v>8.4365900000000007</v>
      </c>
      <c r="D2390">
        <v>-20.3</v>
      </c>
      <c r="E2390">
        <v>7.56</v>
      </c>
      <c r="F2390">
        <v>-20.3</v>
      </c>
    </row>
    <row r="2391" spans="1:6" x14ac:dyDescent="0.15">
      <c r="A2391">
        <v>-8.3757900000000003</v>
      </c>
      <c r="B2391">
        <v>-8.3331599999999995</v>
      </c>
      <c r="C2391">
        <v>8.3544750000000008</v>
      </c>
      <c r="D2391">
        <v>-20.3</v>
      </c>
      <c r="E2391">
        <v>7.43</v>
      </c>
      <c r="F2391">
        <v>-20.3</v>
      </c>
    </row>
    <row r="2392" spans="1:6" x14ac:dyDescent="0.15">
      <c r="A2392">
        <v>-8.2973999999999997</v>
      </c>
      <c r="B2392">
        <v>-8.2485199999999992</v>
      </c>
      <c r="C2392">
        <v>8.2729599999999994</v>
      </c>
      <c r="D2392">
        <v>-20.3</v>
      </c>
      <c r="E2392">
        <v>7.31</v>
      </c>
      <c r="F2392">
        <v>-20.3</v>
      </c>
    </row>
    <row r="2393" spans="1:6" x14ac:dyDescent="0.15">
      <c r="A2393">
        <v>-8.2188099999999995</v>
      </c>
      <c r="B2393">
        <v>-8.1672799999999999</v>
      </c>
      <c r="C2393">
        <v>8.1930449999999997</v>
      </c>
      <c r="D2393">
        <v>-20.3</v>
      </c>
      <c r="E2393">
        <v>7.31</v>
      </c>
      <c r="F2393">
        <v>-20.3</v>
      </c>
    </row>
    <row r="2394" spans="1:6" x14ac:dyDescent="0.15">
      <c r="A2394">
        <v>-8.1383100000000006</v>
      </c>
      <c r="B2394">
        <v>-8.0883000000000003</v>
      </c>
      <c r="C2394">
        <v>8.1133050000000004</v>
      </c>
      <c r="D2394">
        <v>-20.3</v>
      </c>
      <c r="E2394">
        <v>7.19</v>
      </c>
      <c r="F2394">
        <v>-20.3</v>
      </c>
    </row>
    <row r="2395" spans="1:6" x14ac:dyDescent="0.15">
      <c r="A2395">
        <v>-8.0540900000000004</v>
      </c>
      <c r="B2395">
        <v>-8.0106000000000002</v>
      </c>
      <c r="C2395">
        <v>8.0323449999999994</v>
      </c>
      <c r="D2395">
        <v>-20.3</v>
      </c>
      <c r="E2395">
        <v>7.19</v>
      </c>
      <c r="F2395">
        <v>-20.3</v>
      </c>
    </row>
    <row r="2396" spans="1:6" x14ac:dyDescent="0.15">
      <c r="A2396">
        <v>-7.9710599999999996</v>
      </c>
      <c r="B2396">
        <v>-7.9304500000000004</v>
      </c>
      <c r="C2396">
        <v>7.950755</v>
      </c>
      <c r="D2396">
        <v>-20.3</v>
      </c>
      <c r="E2396">
        <v>7.06</v>
      </c>
      <c r="F2396">
        <v>-20.3</v>
      </c>
    </row>
    <row r="2397" spans="1:6" x14ac:dyDescent="0.15">
      <c r="A2397">
        <v>-7.89133</v>
      </c>
      <c r="B2397">
        <v>-7.8518400000000002</v>
      </c>
      <c r="C2397">
        <v>7.8715849999999996</v>
      </c>
      <c r="D2397">
        <v>-20.3</v>
      </c>
      <c r="E2397">
        <v>6.93</v>
      </c>
      <c r="F2397">
        <v>-20.3</v>
      </c>
    </row>
    <row r="2398" spans="1:6" x14ac:dyDescent="0.15">
      <c r="A2398">
        <v>-7.81372</v>
      </c>
      <c r="B2398">
        <v>-7.7729299999999997</v>
      </c>
      <c r="C2398">
        <v>7.7933250000000003</v>
      </c>
      <c r="D2398">
        <v>-20.3</v>
      </c>
      <c r="E2398">
        <v>6.93</v>
      </c>
      <c r="F2398">
        <v>-20.3</v>
      </c>
    </row>
    <row r="2399" spans="1:6" x14ac:dyDescent="0.15">
      <c r="A2399">
        <v>-7.7346000000000004</v>
      </c>
      <c r="B2399">
        <v>-7.69503</v>
      </c>
      <c r="C2399">
        <v>7.7148149999999998</v>
      </c>
      <c r="D2399">
        <v>-20.3</v>
      </c>
      <c r="E2399">
        <v>6.81</v>
      </c>
      <c r="F2399">
        <v>-20.3</v>
      </c>
    </row>
    <row r="2400" spans="1:6" x14ac:dyDescent="0.15">
      <c r="A2400">
        <v>-7.6541800000000002</v>
      </c>
      <c r="B2400">
        <v>-7.6136999999999997</v>
      </c>
      <c r="C2400">
        <v>7.6339399999999999</v>
      </c>
      <c r="D2400">
        <v>-20.3</v>
      </c>
      <c r="E2400">
        <v>6.68</v>
      </c>
      <c r="F2400">
        <v>-20.3</v>
      </c>
    </row>
    <row r="2401" spans="1:6" x14ac:dyDescent="0.15">
      <c r="A2401">
        <v>-7.5757000000000003</v>
      </c>
      <c r="B2401">
        <v>-7.5311700000000004</v>
      </c>
      <c r="C2401">
        <v>7.5534350000000003</v>
      </c>
      <c r="D2401">
        <v>-20.3</v>
      </c>
      <c r="E2401">
        <v>6.56</v>
      </c>
      <c r="F2401">
        <v>-20.3</v>
      </c>
    </row>
    <row r="2402" spans="1:6" x14ac:dyDescent="0.15">
      <c r="A2402">
        <v>-7.50014</v>
      </c>
      <c r="B2402">
        <v>-7.4489099999999997</v>
      </c>
      <c r="C2402">
        <v>7.4745249999999999</v>
      </c>
      <c r="D2402">
        <v>-20.3</v>
      </c>
      <c r="E2402">
        <v>6.43</v>
      </c>
      <c r="F2402">
        <v>-20.3</v>
      </c>
    </row>
    <row r="2403" spans="1:6" x14ac:dyDescent="0.15">
      <c r="A2403">
        <v>-7.4224699999999997</v>
      </c>
      <c r="B2403">
        <v>-7.3688799999999999</v>
      </c>
      <c r="C2403">
        <v>7.3956749999999998</v>
      </c>
      <c r="D2403">
        <v>-20.3</v>
      </c>
      <c r="E2403">
        <v>6.43</v>
      </c>
      <c r="F2403">
        <v>-20.3</v>
      </c>
    </row>
    <row r="2404" spans="1:6" x14ac:dyDescent="0.15">
      <c r="A2404">
        <v>-7.3409800000000001</v>
      </c>
      <c r="B2404">
        <v>-7.2900200000000002</v>
      </c>
      <c r="C2404">
        <v>7.3155000000000001</v>
      </c>
      <c r="D2404">
        <v>-20.3</v>
      </c>
      <c r="E2404">
        <v>6.3</v>
      </c>
      <c r="F2404">
        <v>-20.3</v>
      </c>
    </row>
    <row r="2405" spans="1:6" x14ac:dyDescent="0.15">
      <c r="A2405">
        <v>-7.2556500000000002</v>
      </c>
      <c r="B2405">
        <v>-7.2117199999999997</v>
      </c>
      <c r="C2405">
        <v>7.2336850000000004</v>
      </c>
      <c r="D2405">
        <v>-20.3</v>
      </c>
      <c r="E2405">
        <v>6.3</v>
      </c>
      <c r="F2405">
        <v>-20.3</v>
      </c>
    </row>
    <row r="2406" spans="1:6" x14ac:dyDescent="0.15">
      <c r="A2406">
        <v>-7.1733700000000002</v>
      </c>
      <c r="B2406">
        <v>-7.1325000000000003</v>
      </c>
      <c r="C2406">
        <v>7.1529350000000003</v>
      </c>
      <c r="D2406">
        <v>-20.3</v>
      </c>
      <c r="E2406">
        <v>6.18</v>
      </c>
      <c r="F2406">
        <v>-20.3</v>
      </c>
    </row>
    <row r="2407" spans="1:6" x14ac:dyDescent="0.15">
      <c r="A2407">
        <v>-7.0941400000000003</v>
      </c>
      <c r="B2407">
        <v>-7.0529700000000002</v>
      </c>
      <c r="C2407">
        <v>7.0735549999999998</v>
      </c>
      <c r="D2407">
        <v>-20.3</v>
      </c>
      <c r="E2407">
        <v>6.05</v>
      </c>
      <c r="F2407">
        <v>-20.3</v>
      </c>
    </row>
    <row r="2408" spans="1:6" x14ac:dyDescent="0.15">
      <c r="A2408">
        <v>-7.0158399999999999</v>
      </c>
      <c r="B2408">
        <v>-6.9740599999999997</v>
      </c>
      <c r="C2408">
        <v>6.9949500000000002</v>
      </c>
      <c r="D2408">
        <v>-20.3</v>
      </c>
      <c r="E2408">
        <v>6.05</v>
      </c>
      <c r="F2408">
        <v>-20.3</v>
      </c>
    </row>
    <row r="2409" spans="1:6" x14ac:dyDescent="0.15">
      <c r="A2409">
        <v>-6.93546</v>
      </c>
      <c r="B2409">
        <v>-6.8955500000000001</v>
      </c>
      <c r="C2409">
        <v>6.9155049999999996</v>
      </c>
      <c r="D2409">
        <v>-20.3</v>
      </c>
      <c r="E2409">
        <v>5.93</v>
      </c>
      <c r="F2409">
        <v>-20.3</v>
      </c>
    </row>
    <row r="2410" spans="1:6" x14ac:dyDescent="0.15">
      <c r="A2410">
        <v>-6.8551200000000003</v>
      </c>
      <c r="B2410">
        <v>-6.8169300000000002</v>
      </c>
      <c r="C2410">
        <v>6.8360250000000002</v>
      </c>
      <c r="D2410">
        <v>-20.3</v>
      </c>
      <c r="E2410">
        <v>5.93</v>
      </c>
      <c r="F2410">
        <v>-20.3</v>
      </c>
    </row>
    <row r="2411" spans="1:6" x14ac:dyDescent="0.15">
      <c r="A2411">
        <v>-6.7762599999999997</v>
      </c>
      <c r="B2411">
        <v>-6.7348699999999999</v>
      </c>
      <c r="C2411">
        <v>6.7555649999999998</v>
      </c>
      <c r="D2411">
        <v>-20.3</v>
      </c>
      <c r="E2411">
        <v>5.8</v>
      </c>
      <c r="F2411">
        <v>-20.3</v>
      </c>
    </row>
    <row r="2412" spans="1:6" x14ac:dyDescent="0.15">
      <c r="A2412">
        <v>-6.6988700000000003</v>
      </c>
      <c r="B2412">
        <v>-6.6517600000000003</v>
      </c>
      <c r="C2412">
        <v>6.6753150000000003</v>
      </c>
      <c r="D2412">
        <v>-20.3</v>
      </c>
      <c r="E2412">
        <v>5.68</v>
      </c>
      <c r="F2412">
        <v>-20.3</v>
      </c>
    </row>
    <row r="2413" spans="1:6" x14ac:dyDescent="0.15">
      <c r="A2413">
        <v>-6.6199899999999996</v>
      </c>
      <c r="B2413">
        <v>-6.5694600000000003</v>
      </c>
      <c r="C2413">
        <v>6.5947250000000004</v>
      </c>
      <c r="D2413">
        <v>-20.3</v>
      </c>
      <c r="E2413">
        <v>5.68</v>
      </c>
      <c r="F2413">
        <v>-20.3</v>
      </c>
    </row>
    <row r="2414" spans="1:6" x14ac:dyDescent="0.15">
      <c r="A2414">
        <v>-6.5396999999999998</v>
      </c>
      <c r="B2414">
        <v>-6.4910199999999998</v>
      </c>
      <c r="C2414">
        <v>6.5153600000000003</v>
      </c>
      <c r="D2414">
        <v>-20.3</v>
      </c>
      <c r="E2414">
        <v>5.55</v>
      </c>
      <c r="F2414">
        <v>-20.3</v>
      </c>
    </row>
    <row r="2415" spans="1:6" x14ac:dyDescent="0.15">
      <c r="A2415">
        <v>-6.4568099999999999</v>
      </c>
      <c r="B2415">
        <v>-6.41317</v>
      </c>
      <c r="C2415">
        <v>6.43499</v>
      </c>
      <c r="D2415">
        <v>-20.3</v>
      </c>
      <c r="E2415">
        <v>5.55</v>
      </c>
      <c r="F2415">
        <v>-20.3</v>
      </c>
    </row>
    <row r="2416" spans="1:6" x14ac:dyDescent="0.15">
      <c r="A2416">
        <v>-6.37277</v>
      </c>
      <c r="B2416">
        <v>-6.3363100000000001</v>
      </c>
      <c r="C2416">
        <v>6.3545400000000001</v>
      </c>
      <c r="D2416">
        <v>-20.3</v>
      </c>
      <c r="E2416">
        <v>5.43</v>
      </c>
      <c r="F2416">
        <v>-20.3</v>
      </c>
    </row>
    <row r="2417" spans="1:6" x14ac:dyDescent="0.15">
      <c r="A2417">
        <v>-6.2922099999999999</v>
      </c>
      <c r="B2417">
        <v>-6.2566800000000002</v>
      </c>
      <c r="C2417">
        <v>6.2744450000000001</v>
      </c>
      <c r="D2417">
        <v>-20.3</v>
      </c>
      <c r="E2417">
        <v>5.31</v>
      </c>
      <c r="F2417">
        <v>-20.3</v>
      </c>
    </row>
    <row r="2418" spans="1:6" x14ac:dyDescent="0.15">
      <c r="A2418">
        <v>-6.2138600000000004</v>
      </c>
      <c r="B2418">
        <v>-6.1785699999999997</v>
      </c>
      <c r="C2418">
        <v>6.1962149999999996</v>
      </c>
      <c r="D2418">
        <v>-20.3</v>
      </c>
      <c r="E2418">
        <v>5.31</v>
      </c>
      <c r="F2418">
        <v>-20.3</v>
      </c>
    </row>
    <row r="2419" spans="1:6" x14ac:dyDescent="0.15">
      <c r="A2419">
        <v>-6.1367700000000003</v>
      </c>
      <c r="B2419">
        <v>-6.09964</v>
      </c>
      <c r="C2419">
        <v>6.1182049999999997</v>
      </c>
      <c r="D2419">
        <v>-20.3</v>
      </c>
      <c r="E2419">
        <v>5.18</v>
      </c>
      <c r="F2419">
        <v>-20.3</v>
      </c>
    </row>
    <row r="2420" spans="1:6" x14ac:dyDescent="0.15">
      <c r="A2420">
        <v>-6.0568099999999996</v>
      </c>
      <c r="B2420">
        <v>-6.0213200000000002</v>
      </c>
      <c r="C2420">
        <v>6.0390649999999999</v>
      </c>
      <c r="D2420">
        <v>-20.3</v>
      </c>
      <c r="E2420">
        <v>5.18</v>
      </c>
      <c r="F2420">
        <v>-20.3</v>
      </c>
    </row>
    <row r="2421" spans="1:6" x14ac:dyDescent="0.15">
      <c r="A2421">
        <v>-5.9771599999999996</v>
      </c>
      <c r="B2421">
        <v>-5.93994</v>
      </c>
      <c r="C2421">
        <v>5.9585499999999998</v>
      </c>
      <c r="D2421">
        <v>-20.3</v>
      </c>
      <c r="E2421">
        <v>5.0599999999999996</v>
      </c>
      <c r="F2421">
        <v>-20.3</v>
      </c>
    </row>
    <row r="2422" spans="1:6" x14ac:dyDescent="0.15">
      <c r="A2422">
        <v>-5.8988500000000004</v>
      </c>
      <c r="B2422">
        <v>-5.8581399999999997</v>
      </c>
      <c r="C2422">
        <v>5.878495</v>
      </c>
      <c r="D2422">
        <v>-20.3</v>
      </c>
      <c r="E2422">
        <v>4.93</v>
      </c>
      <c r="F2422">
        <v>-20.3</v>
      </c>
    </row>
    <row r="2423" spans="1:6" x14ac:dyDescent="0.15">
      <c r="A2423">
        <v>-5.8204599999999997</v>
      </c>
      <c r="B2423">
        <v>-5.7767400000000002</v>
      </c>
      <c r="C2423">
        <v>5.7986000000000004</v>
      </c>
      <c r="D2423">
        <v>-20.3</v>
      </c>
      <c r="E2423">
        <v>4.93</v>
      </c>
      <c r="F2423">
        <v>-20.3</v>
      </c>
    </row>
    <row r="2424" spans="1:6" x14ac:dyDescent="0.15">
      <c r="A2424">
        <v>-5.7394299999999996</v>
      </c>
      <c r="B2424">
        <v>-5.69848</v>
      </c>
      <c r="C2424">
        <v>5.7189550000000002</v>
      </c>
      <c r="D2424">
        <v>-20.3</v>
      </c>
      <c r="E2424">
        <v>4.8099999999999996</v>
      </c>
      <c r="F2424">
        <v>-20.3</v>
      </c>
    </row>
    <row r="2425" spans="1:6" x14ac:dyDescent="0.15">
      <c r="A2425">
        <v>-5.6581099999999998</v>
      </c>
      <c r="B2425">
        <v>-5.6203099999999999</v>
      </c>
      <c r="C2425">
        <v>5.6392100000000003</v>
      </c>
      <c r="D2425">
        <v>-20.3</v>
      </c>
      <c r="E2425">
        <v>4.6900000000000004</v>
      </c>
      <c r="F2425">
        <v>-20.3</v>
      </c>
    </row>
    <row r="2426" spans="1:6" x14ac:dyDescent="0.15">
      <c r="A2426">
        <v>-5.5752600000000001</v>
      </c>
      <c r="B2426">
        <v>-5.5431100000000004</v>
      </c>
      <c r="C2426">
        <v>5.5591850000000003</v>
      </c>
      <c r="D2426">
        <v>-20.3</v>
      </c>
      <c r="E2426">
        <v>4.5599999999999996</v>
      </c>
      <c r="F2426">
        <v>-20.3</v>
      </c>
    </row>
    <row r="2427" spans="1:6" x14ac:dyDescent="0.15">
      <c r="A2427">
        <v>-5.4932499999999997</v>
      </c>
      <c r="B2427">
        <v>-5.4630599999999996</v>
      </c>
      <c r="C2427">
        <v>5.4781550000000001</v>
      </c>
      <c r="D2427">
        <v>-20.3</v>
      </c>
      <c r="E2427">
        <v>4.43</v>
      </c>
      <c r="F2427">
        <v>-20.3</v>
      </c>
    </row>
    <row r="2428" spans="1:6" x14ac:dyDescent="0.15">
      <c r="A2428">
        <v>-5.41371</v>
      </c>
      <c r="B2428">
        <v>-5.38436</v>
      </c>
      <c r="C2428">
        <v>5.3990349999999996</v>
      </c>
      <c r="D2428">
        <v>-20.3</v>
      </c>
      <c r="E2428">
        <v>4.43</v>
      </c>
      <c r="F2428">
        <v>-20.3</v>
      </c>
    </row>
    <row r="2429" spans="1:6" x14ac:dyDescent="0.15">
      <c r="A2429">
        <v>-5.33521</v>
      </c>
      <c r="B2429">
        <v>-5.3052700000000002</v>
      </c>
      <c r="C2429">
        <v>5.3202400000000001</v>
      </c>
      <c r="D2429">
        <v>-20.3</v>
      </c>
      <c r="E2429">
        <v>4.3099999999999996</v>
      </c>
      <c r="F2429">
        <v>-20.3</v>
      </c>
    </row>
    <row r="2430" spans="1:6" x14ac:dyDescent="0.15">
      <c r="A2430">
        <v>-5.2582500000000003</v>
      </c>
      <c r="B2430">
        <v>-5.2272100000000004</v>
      </c>
      <c r="C2430">
        <v>5.2427299999999999</v>
      </c>
      <c r="D2430">
        <v>-20.3</v>
      </c>
      <c r="E2430">
        <v>4.3099999999999996</v>
      </c>
      <c r="F2430">
        <v>-20.3</v>
      </c>
    </row>
    <row r="2431" spans="1:6" x14ac:dyDescent="0.15">
      <c r="A2431">
        <v>-5.1770500000000004</v>
      </c>
      <c r="B2431">
        <v>-5.1473199999999997</v>
      </c>
      <c r="C2431">
        <v>5.162185</v>
      </c>
      <c r="D2431">
        <v>-20.3</v>
      </c>
      <c r="E2431">
        <v>4.1900000000000004</v>
      </c>
      <c r="F2431">
        <v>-20.3</v>
      </c>
    </row>
    <row r="2432" spans="1:6" x14ac:dyDescent="0.15">
      <c r="A2432">
        <v>-5.0968999999999998</v>
      </c>
      <c r="B2432">
        <v>-5.0650199999999996</v>
      </c>
      <c r="C2432">
        <v>5.0809600000000001</v>
      </c>
      <c r="D2432">
        <v>-20.3</v>
      </c>
      <c r="E2432">
        <v>4.0599999999999996</v>
      </c>
      <c r="F2432">
        <v>-20.3</v>
      </c>
    </row>
    <row r="2433" spans="1:6" x14ac:dyDescent="0.15">
      <c r="A2433">
        <v>-5.0171599999999996</v>
      </c>
      <c r="B2433">
        <v>-4.9825600000000003</v>
      </c>
      <c r="C2433">
        <v>4.99986</v>
      </c>
      <c r="D2433">
        <v>-20.3</v>
      </c>
      <c r="E2433">
        <v>4.0599999999999996</v>
      </c>
      <c r="F2433">
        <v>-20.3</v>
      </c>
    </row>
    <row r="2434" spans="1:6" x14ac:dyDescent="0.15">
      <c r="A2434">
        <v>-4.9375499999999999</v>
      </c>
      <c r="B2434">
        <v>-4.9016999999999999</v>
      </c>
      <c r="C2434">
        <v>4.9196249999999999</v>
      </c>
      <c r="D2434">
        <v>-20.3</v>
      </c>
      <c r="E2434">
        <v>3.94</v>
      </c>
      <c r="F2434">
        <v>-20.3</v>
      </c>
    </row>
    <row r="2435" spans="1:6" x14ac:dyDescent="0.15">
      <c r="A2435">
        <v>-4.85433</v>
      </c>
      <c r="B2435">
        <v>-4.8228900000000001</v>
      </c>
      <c r="C2435">
        <v>4.8386100000000001</v>
      </c>
      <c r="D2435">
        <v>-20.3</v>
      </c>
      <c r="E2435">
        <v>3.94</v>
      </c>
      <c r="F2435">
        <v>-20.3</v>
      </c>
    </row>
    <row r="2436" spans="1:6" x14ac:dyDescent="0.15">
      <c r="A2436">
        <v>-4.7689899999999996</v>
      </c>
      <c r="B2436">
        <v>-4.7437699999999996</v>
      </c>
      <c r="C2436">
        <v>4.7563800000000001</v>
      </c>
      <c r="D2436">
        <v>-20.3</v>
      </c>
      <c r="E2436">
        <v>3.81</v>
      </c>
      <c r="F2436">
        <v>-20.3</v>
      </c>
    </row>
    <row r="2437" spans="1:6" x14ac:dyDescent="0.15">
      <c r="A2437">
        <v>-4.6870799999999999</v>
      </c>
      <c r="B2437">
        <v>-4.6627799999999997</v>
      </c>
      <c r="C2437">
        <v>4.6749299999999998</v>
      </c>
      <c r="D2437">
        <v>-20.3</v>
      </c>
      <c r="E2437">
        <v>3.69</v>
      </c>
      <c r="F2437">
        <v>-20.3</v>
      </c>
    </row>
    <row r="2438" spans="1:6" x14ac:dyDescent="0.15">
      <c r="A2438">
        <v>-4.6087300000000004</v>
      </c>
      <c r="B2438">
        <v>-4.5810599999999999</v>
      </c>
      <c r="C2438">
        <v>4.5948950000000002</v>
      </c>
      <c r="D2438">
        <v>-20.3</v>
      </c>
      <c r="E2438">
        <v>3.69</v>
      </c>
      <c r="F2438">
        <v>-20.3</v>
      </c>
    </row>
    <row r="2439" spans="1:6" x14ac:dyDescent="0.15">
      <c r="A2439">
        <v>-4.5321300000000004</v>
      </c>
      <c r="B2439">
        <v>-4.5019400000000003</v>
      </c>
      <c r="C2439">
        <v>4.5170349999999999</v>
      </c>
      <c r="D2439">
        <v>-20.3</v>
      </c>
      <c r="E2439">
        <v>3.56</v>
      </c>
      <c r="F2439">
        <v>-20.3</v>
      </c>
    </row>
    <row r="2440" spans="1:6" x14ac:dyDescent="0.15">
      <c r="A2440">
        <v>-4.4531099999999997</v>
      </c>
      <c r="B2440">
        <v>-4.4218999999999999</v>
      </c>
      <c r="C2440">
        <v>4.4375049999999998</v>
      </c>
      <c r="D2440">
        <v>-20.3</v>
      </c>
      <c r="E2440">
        <v>3.56</v>
      </c>
      <c r="F2440">
        <v>-20.3</v>
      </c>
    </row>
    <row r="2441" spans="1:6" x14ac:dyDescent="0.15">
      <c r="A2441">
        <v>-4.3727099999999997</v>
      </c>
      <c r="B2441">
        <v>-4.3412100000000002</v>
      </c>
      <c r="C2441">
        <v>4.3569599999999999</v>
      </c>
      <c r="D2441">
        <v>-20.3</v>
      </c>
      <c r="E2441">
        <v>3.44</v>
      </c>
      <c r="F2441">
        <v>-20.3</v>
      </c>
    </row>
    <row r="2442" spans="1:6" x14ac:dyDescent="0.15">
      <c r="A2442">
        <v>-4.2915299999999998</v>
      </c>
      <c r="B2442">
        <v>-4.2583000000000002</v>
      </c>
      <c r="C2442">
        <v>4.274915</v>
      </c>
      <c r="D2442">
        <v>-20.3</v>
      </c>
      <c r="E2442">
        <v>3.31</v>
      </c>
      <c r="F2442">
        <v>-20.3</v>
      </c>
    </row>
    <row r="2443" spans="1:6" x14ac:dyDescent="0.15">
      <c r="A2443">
        <v>-4.2122299999999999</v>
      </c>
      <c r="B2443">
        <v>-4.1754499999999997</v>
      </c>
      <c r="C2443">
        <v>4.1938399999999998</v>
      </c>
      <c r="D2443">
        <v>-20.3</v>
      </c>
      <c r="E2443">
        <v>3.31</v>
      </c>
      <c r="F2443">
        <v>-20.3</v>
      </c>
    </row>
    <row r="2444" spans="1:6" x14ac:dyDescent="0.15">
      <c r="A2444">
        <v>-4.1313000000000004</v>
      </c>
      <c r="B2444">
        <v>-4.0956599999999996</v>
      </c>
      <c r="C2444">
        <v>4.11348</v>
      </c>
      <c r="D2444">
        <v>-20.3</v>
      </c>
      <c r="E2444">
        <v>3.19</v>
      </c>
      <c r="F2444">
        <v>-20.3</v>
      </c>
    </row>
    <row r="2445" spans="1:6" x14ac:dyDescent="0.15">
      <c r="A2445">
        <v>-4.0495599999999996</v>
      </c>
      <c r="B2445">
        <v>-4.0155500000000002</v>
      </c>
      <c r="C2445">
        <v>4.0325550000000003</v>
      </c>
      <c r="D2445">
        <v>-20.3</v>
      </c>
      <c r="E2445">
        <v>3.19</v>
      </c>
      <c r="F2445">
        <v>-20.3</v>
      </c>
    </row>
    <row r="2446" spans="1:6" x14ac:dyDescent="0.15">
      <c r="A2446">
        <v>-3.9632800000000001</v>
      </c>
      <c r="B2446">
        <v>-3.9358900000000001</v>
      </c>
      <c r="C2446">
        <v>3.9495849999999999</v>
      </c>
      <c r="D2446">
        <v>-20.3</v>
      </c>
      <c r="E2446">
        <v>3.06</v>
      </c>
      <c r="F2446">
        <v>-20.3</v>
      </c>
    </row>
    <row r="2447" spans="1:6" x14ac:dyDescent="0.15">
      <c r="A2447">
        <v>-3.8808400000000001</v>
      </c>
      <c r="B2447">
        <v>-3.85528</v>
      </c>
      <c r="C2447">
        <v>3.8680599999999998</v>
      </c>
      <c r="D2447">
        <v>-20.3</v>
      </c>
      <c r="E2447">
        <v>2.94</v>
      </c>
      <c r="F2447">
        <v>-20.3</v>
      </c>
    </row>
    <row r="2448" spans="1:6" x14ac:dyDescent="0.15">
      <c r="A2448">
        <v>-3.7996599999999998</v>
      </c>
      <c r="B2448">
        <v>-3.77542</v>
      </c>
      <c r="C2448">
        <v>3.7875399999999999</v>
      </c>
      <c r="D2448">
        <v>-20.3</v>
      </c>
      <c r="E2448">
        <v>2.94</v>
      </c>
      <c r="F2448">
        <v>-20.3</v>
      </c>
    </row>
    <row r="2449" spans="1:6" x14ac:dyDescent="0.15">
      <c r="A2449">
        <v>-3.7216200000000002</v>
      </c>
      <c r="B2449">
        <v>-3.6969400000000001</v>
      </c>
      <c r="C2449">
        <v>3.7092800000000001</v>
      </c>
      <c r="D2449">
        <v>-20.3</v>
      </c>
      <c r="E2449">
        <v>2.82</v>
      </c>
      <c r="F2449">
        <v>-20.3</v>
      </c>
    </row>
    <row r="2450" spans="1:6" x14ac:dyDescent="0.15">
      <c r="A2450">
        <v>-3.6418400000000002</v>
      </c>
      <c r="B2450">
        <v>-3.61808</v>
      </c>
      <c r="C2450">
        <v>3.6299600000000001</v>
      </c>
      <c r="D2450">
        <v>-20.3</v>
      </c>
      <c r="E2450">
        <v>2.69</v>
      </c>
      <c r="F2450">
        <v>-20.3</v>
      </c>
    </row>
    <row r="2451" spans="1:6" x14ac:dyDescent="0.15">
      <c r="A2451">
        <v>-3.5612900000000001</v>
      </c>
      <c r="B2451">
        <v>-3.5381</v>
      </c>
      <c r="C2451">
        <v>3.5496949999999998</v>
      </c>
      <c r="D2451">
        <v>-20.3</v>
      </c>
      <c r="E2451">
        <v>2.57</v>
      </c>
      <c r="F2451">
        <v>-20.3</v>
      </c>
    </row>
    <row r="2452" spans="1:6" x14ac:dyDescent="0.15">
      <c r="A2452">
        <v>-3.48075</v>
      </c>
      <c r="B2452">
        <v>-3.4557000000000002</v>
      </c>
      <c r="C2452">
        <v>3.4682249999999999</v>
      </c>
      <c r="D2452">
        <v>-20.3</v>
      </c>
      <c r="E2452">
        <v>2.44</v>
      </c>
      <c r="F2452">
        <v>-20.3</v>
      </c>
    </row>
    <row r="2453" spans="1:6" x14ac:dyDescent="0.15">
      <c r="A2453">
        <v>-3.4017499999999998</v>
      </c>
      <c r="B2453">
        <v>-3.3711000000000002</v>
      </c>
      <c r="C2453">
        <v>3.386425</v>
      </c>
      <c r="D2453">
        <v>-20.3</v>
      </c>
      <c r="E2453">
        <v>2.44</v>
      </c>
      <c r="F2453">
        <v>-20.3</v>
      </c>
    </row>
    <row r="2454" spans="1:6" x14ac:dyDescent="0.15">
      <c r="A2454">
        <v>-3.32307</v>
      </c>
      <c r="B2454">
        <v>-3.2885800000000001</v>
      </c>
      <c r="C2454">
        <v>3.305825</v>
      </c>
      <c r="D2454">
        <v>-20.3</v>
      </c>
      <c r="E2454">
        <v>2.3199999999999998</v>
      </c>
      <c r="F2454">
        <v>-20.3</v>
      </c>
    </row>
    <row r="2455" spans="1:6" x14ac:dyDescent="0.15">
      <c r="A2455">
        <v>-3.2427700000000002</v>
      </c>
      <c r="B2455">
        <v>-3.2097799999999999</v>
      </c>
      <c r="C2455">
        <v>3.2262749999999998</v>
      </c>
      <c r="D2455">
        <v>-20.3</v>
      </c>
      <c r="E2455">
        <v>2.3199999999999998</v>
      </c>
      <c r="F2455">
        <v>-20.3</v>
      </c>
    </row>
    <row r="2456" spans="1:6" x14ac:dyDescent="0.15">
      <c r="A2456">
        <v>-3.15863</v>
      </c>
      <c r="B2456">
        <v>-3.1328100000000001</v>
      </c>
      <c r="C2456">
        <v>3.1457199999999998</v>
      </c>
      <c r="D2456">
        <v>-20.3</v>
      </c>
      <c r="E2456">
        <v>2.19</v>
      </c>
      <c r="F2456">
        <v>-20.3</v>
      </c>
    </row>
    <row r="2457" spans="1:6" x14ac:dyDescent="0.15">
      <c r="A2457">
        <v>-3.07633</v>
      </c>
      <c r="B2457">
        <v>-3.0537299999999998</v>
      </c>
      <c r="C2457">
        <v>3.0650300000000001</v>
      </c>
      <c r="D2457">
        <v>-20.3</v>
      </c>
      <c r="E2457">
        <v>2.0699999999999998</v>
      </c>
      <c r="F2457">
        <v>-20.3</v>
      </c>
    </row>
    <row r="2458" spans="1:6" x14ac:dyDescent="0.15">
      <c r="A2458">
        <v>-2.9971999999999999</v>
      </c>
      <c r="B2458">
        <v>-2.9738899999999999</v>
      </c>
      <c r="C2458">
        <v>2.9855450000000001</v>
      </c>
      <c r="D2458">
        <v>-20.3</v>
      </c>
      <c r="E2458">
        <v>2.0699999999999998</v>
      </c>
      <c r="F2458">
        <v>-20.3</v>
      </c>
    </row>
    <row r="2459" spans="1:6" x14ac:dyDescent="0.15">
      <c r="A2459">
        <v>-2.92109</v>
      </c>
      <c r="B2459">
        <v>-2.8941699999999999</v>
      </c>
      <c r="C2459">
        <v>2.9076300000000002</v>
      </c>
      <c r="D2459">
        <v>-20.2</v>
      </c>
      <c r="E2459">
        <v>1.94</v>
      </c>
      <c r="F2459">
        <v>-20.2</v>
      </c>
    </row>
    <row r="2460" spans="1:6" x14ac:dyDescent="0.15">
      <c r="A2460">
        <v>-2.84266</v>
      </c>
      <c r="B2460">
        <v>-2.8168099999999998</v>
      </c>
      <c r="C2460">
        <v>2.8297349999999999</v>
      </c>
      <c r="D2460">
        <v>-20.2</v>
      </c>
      <c r="E2460">
        <v>1.94</v>
      </c>
      <c r="F2460">
        <v>-20.2</v>
      </c>
    </row>
    <row r="2461" spans="1:6" x14ac:dyDescent="0.15">
      <c r="A2461">
        <v>-2.7613500000000002</v>
      </c>
      <c r="B2461">
        <v>-2.7378999999999998</v>
      </c>
      <c r="C2461">
        <v>2.749625</v>
      </c>
      <c r="D2461">
        <v>-20.2</v>
      </c>
      <c r="E2461">
        <v>1.82</v>
      </c>
      <c r="F2461">
        <v>-20.2</v>
      </c>
    </row>
    <row r="2462" spans="1:6" x14ac:dyDescent="0.15">
      <c r="A2462">
        <v>-2.6823000000000001</v>
      </c>
      <c r="B2462">
        <v>-2.6573799999999999</v>
      </c>
      <c r="C2462">
        <v>2.6698400000000002</v>
      </c>
      <c r="D2462">
        <v>-20.2</v>
      </c>
      <c r="E2462">
        <v>1.69</v>
      </c>
      <c r="F2462">
        <v>-20.2</v>
      </c>
    </row>
    <row r="2463" spans="1:6" x14ac:dyDescent="0.15">
      <c r="A2463">
        <v>-2.6040199999999998</v>
      </c>
      <c r="B2463">
        <v>-2.5749499999999999</v>
      </c>
      <c r="C2463">
        <v>2.5894849999999998</v>
      </c>
      <c r="D2463">
        <v>-20.2</v>
      </c>
      <c r="E2463">
        <v>1.69</v>
      </c>
      <c r="F2463">
        <v>-20.2</v>
      </c>
    </row>
    <row r="2464" spans="1:6" x14ac:dyDescent="0.15">
      <c r="A2464">
        <v>-2.5261800000000001</v>
      </c>
      <c r="B2464">
        <v>-2.4943499999999998</v>
      </c>
      <c r="C2464">
        <v>2.510265</v>
      </c>
      <c r="D2464">
        <v>-20.2</v>
      </c>
      <c r="E2464">
        <v>1.56</v>
      </c>
      <c r="F2464">
        <v>-20.2</v>
      </c>
    </row>
    <row r="2465" spans="1:6" x14ac:dyDescent="0.15">
      <c r="A2465">
        <v>-2.44353</v>
      </c>
      <c r="B2465">
        <v>-2.41561</v>
      </c>
      <c r="C2465">
        <v>2.42957</v>
      </c>
      <c r="D2465">
        <v>-20.2</v>
      </c>
      <c r="E2465">
        <v>1.56</v>
      </c>
      <c r="F2465">
        <v>-20.2</v>
      </c>
    </row>
    <row r="2466" spans="1:6" x14ac:dyDescent="0.15">
      <c r="A2466">
        <v>-2.3600599999999998</v>
      </c>
      <c r="B2466">
        <v>-2.3390599999999999</v>
      </c>
      <c r="C2466">
        <v>2.3495599999999999</v>
      </c>
      <c r="D2466">
        <v>-20.2</v>
      </c>
      <c r="E2466">
        <v>1.44</v>
      </c>
      <c r="F2466">
        <v>-20.2</v>
      </c>
    </row>
    <row r="2467" spans="1:6" x14ac:dyDescent="0.15">
      <c r="A2467">
        <v>-2.27711</v>
      </c>
      <c r="B2467">
        <v>-2.2608299999999999</v>
      </c>
      <c r="C2467">
        <v>2.2689699999999999</v>
      </c>
      <c r="D2467">
        <v>-20.2</v>
      </c>
      <c r="E2467">
        <v>1.32</v>
      </c>
      <c r="F2467">
        <v>-20.2</v>
      </c>
    </row>
    <row r="2468" spans="1:6" x14ac:dyDescent="0.15">
      <c r="A2468">
        <v>-2.1981099999999998</v>
      </c>
      <c r="B2468">
        <v>-2.1815899999999999</v>
      </c>
      <c r="C2468">
        <v>2.1898499999999999</v>
      </c>
      <c r="D2468">
        <v>-20.2</v>
      </c>
      <c r="E2468">
        <v>1.32</v>
      </c>
      <c r="F2468">
        <v>-20.2</v>
      </c>
    </row>
    <row r="2469" spans="1:6" x14ac:dyDescent="0.15">
      <c r="A2469">
        <v>-2.1207099999999999</v>
      </c>
      <c r="B2469">
        <v>-2.1026899999999999</v>
      </c>
      <c r="C2469">
        <v>2.1116999999999999</v>
      </c>
      <c r="D2469">
        <v>-20.2</v>
      </c>
      <c r="E2469">
        <v>1.19</v>
      </c>
      <c r="F2469">
        <v>-20.2</v>
      </c>
    </row>
    <row r="2470" spans="1:6" x14ac:dyDescent="0.15">
      <c r="A2470">
        <v>-2.0432700000000001</v>
      </c>
      <c r="B2470">
        <v>-2.0249700000000002</v>
      </c>
      <c r="C2470">
        <v>2.0341200000000002</v>
      </c>
      <c r="D2470">
        <v>-20.2</v>
      </c>
      <c r="E2470">
        <v>1.07</v>
      </c>
      <c r="F2470">
        <v>-20.2</v>
      </c>
    </row>
    <row r="2471" spans="1:6" x14ac:dyDescent="0.15">
      <c r="A2471">
        <v>-1.9638899999999999</v>
      </c>
      <c r="B2471">
        <v>-1.9475899999999999</v>
      </c>
      <c r="C2471">
        <v>1.95574</v>
      </c>
      <c r="D2471">
        <v>-20.2</v>
      </c>
      <c r="E2471">
        <v>0.94</v>
      </c>
      <c r="F2471">
        <v>-20.2</v>
      </c>
    </row>
    <row r="2472" spans="1:6" x14ac:dyDescent="0.15">
      <c r="A2472">
        <v>-1.8837999999999999</v>
      </c>
      <c r="B2472">
        <v>-1.86622</v>
      </c>
      <c r="C2472">
        <v>1.8750100000000001</v>
      </c>
      <c r="D2472">
        <v>-20.2</v>
      </c>
      <c r="E2472">
        <v>0.82</v>
      </c>
      <c r="F2472">
        <v>-20.2</v>
      </c>
    </row>
    <row r="2473" spans="1:6" x14ac:dyDescent="0.15">
      <c r="A2473">
        <v>-1.8047200000000001</v>
      </c>
      <c r="B2473">
        <v>-1.7846900000000001</v>
      </c>
      <c r="C2473">
        <v>1.794705</v>
      </c>
      <c r="D2473">
        <v>-20.2</v>
      </c>
      <c r="E2473">
        <v>0.82</v>
      </c>
      <c r="F2473">
        <v>-20.2</v>
      </c>
    </row>
    <row r="2474" spans="1:6" x14ac:dyDescent="0.15">
      <c r="A2474">
        <v>-1.72519</v>
      </c>
      <c r="B2474">
        <v>-1.7031400000000001</v>
      </c>
      <c r="C2474">
        <v>1.7141649999999999</v>
      </c>
      <c r="D2474">
        <v>-20.2</v>
      </c>
      <c r="E2474">
        <v>0.69</v>
      </c>
      <c r="F2474">
        <v>-20.2</v>
      </c>
    </row>
    <row r="2475" spans="1:6" x14ac:dyDescent="0.15">
      <c r="A2475">
        <v>-1.64517</v>
      </c>
      <c r="B2475">
        <v>-1.62534</v>
      </c>
      <c r="C2475">
        <v>1.6352549999999999</v>
      </c>
      <c r="D2475">
        <v>-20.2</v>
      </c>
      <c r="E2475">
        <v>0.69</v>
      </c>
      <c r="F2475">
        <v>-20.2</v>
      </c>
    </row>
    <row r="2476" spans="1:6" x14ac:dyDescent="0.15">
      <c r="A2476">
        <v>-1.56202</v>
      </c>
      <c r="B2476">
        <v>-1.5473600000000001</v>
      </c>
      <c r="C2476">
        <v>1.5546899999999999</v>
      </c>
      <c r="D2476">
        <v>-20.2</v>
      </c>
      <c r="E2476">
        <v>0.56999999999999995</v>
      </c>
      <c r="F2476">
        <v>-20.2</v>
      </c>
    </row>
    <row r="2477" spans="1:6" x14ac:dyDescent="0.15">
      <c r="A2477">
        <v>-1.47811</v>
      </c>
      <c r="B2477">
        <v>-1.4699599999999999</v>
      </c>
      <c r="C2477">
        <v>1.474035</v>
      </c>
      <c r="D2477">
        <v>-20.2</v>
      </c>
      <c r="E2477">
        <v>0.44</v>
      </c>
      <c r="F2477">
        <v>-20.2</v>
      </c>
    </row>
    <row r="2478" spans="1:6" x14ac:dyDescent="0.15">
      <c r="A2478">
        <v>-1.39706</v>
      </c>
      <c r="B2478">
        <v>-1.3907099999999999</v>
      </c>
      <c r="C2478">
        <v>1.393885</v>
      </c>
      <c r="D2478">
        <v>-20.2</v>
      </c>
      <c r="E2478">
        <v>0.44</v>
      </c>
      <c r="F2478">
        <v>-20.2</v>
      </c>
    </row>
    <row r="2479" spans="1:6" x14ac:dyDescent="0.15">
      <c r="A2479">
        <v>-1.3185800000000001</v>
      </c>
      <c r="B2479">
        <v>-1.31158</v>
      </c>
      <c r="C2479">
        <v>1.31508</v>
      </c>
      <c r="D2479">
        <v>-20.2</v>
      </c>
      <c r="E2479">
        <v>0.32</v>
      </c>
      <c r="F2479">
        <v>-20.2</v>
      </c>
    </row>
    <row r="2480" spans="1:6" x14ac:dyDescent="0.15">
      <c r="A2480">
        <v>-1.2409699999999999</v>
      </c>
      <c r="B2480">
        <v>-1.23305</v>
      </c>
      <c r="C2480">
        <v>1.2370099999999999</v>
      </c>
      <c r="D2480">
        <v>-20.2</v>
      </c>
      <c r="E2480">
        <v>0.32</v>
      </c>
      <c r="F2480">
        <v>-20.2</v>
      </c>
    </row>
    <row r="2481" spans="1:6" x14ac:dyDescent="0.15">
      <c r="A2481">
        <v>-1.16126</v>
      </c>
      <c r="B2481">
        <v>-1.15473</v>
      </c>
      <c r="C2481">
        <v>1.1579950000000001</v>
      </c>
      <c r="D2481">
        <v>-20.2</v>
      </c>
      <c r="E2481">
        <v>0.19</v>
      </c>
      <c r="F2481">
        <v>-20.2</v>
      </c>
    </row>
    <row r="2482" spans="1:6" x14ac:dyDescent="0.15">
      <c r="A2482">
        <v>-1.08142</v>
      </c>
      <c r="B2482">
        <v>-1.0755600000000001</v>
      </c>
      <c r="C2482">
        <v>1.0784899999999999</v>
      </c>
      <c r="D2482">
        <v>-20.2</v>
      </c>
      <c r="E2482">
        <v>7.0000000000000007E-2</v>
      </c>
      <c r="F2482">
        <v>-20.2</v>
      </c>
    </row>
    <row r="2483" spans="1:6" x14ac:dyDescent="0.15">
      <c r="A2483">
        <v>-1.00247</v>
      </c>
      <c r="B2483">
        <v>-0.99472000000000005</v>
      </c>
      <c r="C2483">
        <v>0.99859500000000001</v>
      </c>
      <c r="D2483">
        <v>-20.2</v>
      </c>
      <c r="E2483">
        <v>7.0000000000000007E-2</v>
      </c>
      <c r="F2483">
        <v>-20.2</v>
      </c>
    </row>
    <row r="2484" spans="1:6" x14ac:dyDescent="0.15">
      <c r="A2484">
        <v>-0.92374999999999996</v>
      </c>
      <c r="B2484">
        <v>-0.91352</v>
      </c>
      <c r="C2484">
        <v>0.91863499999999998</v>
      </c>
      <c r="D2484">
        <v>-20.2</v>
      </c>
      <c r="E2484">
        <v>-0.06</v>
      </c>
      <c r="F2484">
        <v>-20.2</v>
      </c>
    </row>
    <row r="2485" spans="1:6" x14ac:dyDescent="0.15">
      <c r="A2485">
        <v>-0.84279000000000004</v>
      </c>
      <c r="B2485">
        <v>-0.83347000000000004</v>
      </c>
      <c r="C2485">
        <v>0.83813000000000004</v>
      </c>
      <c r="D2485">
        <v>-20.2</v>
      </c>
      <c r="E2485">
        <v>-0.06</v>
      </c>
      <c r="F2485">
        <v>-20.2</v>
      </c>
    </row>
    <row r="2486" spans="1:6" x14ac:dyDescent="0.15">
      <c r="A2486">
        <v>-0.76161000000000001</v>
      </c>
      <c r="B2486">
        <v>-0.75510999999999995</v>
      </c>
      <c r="C2486">
        <v>0.75836000000000003</v>
      </c>
      <c r="D2486">
        <v>-20.2</v>
      </c>
      <c r="E2486">
        <v>-0.18</v>
      </c>
      <c r="F2486">
        <v>-20.2</v>
      </c>
    </row>
    <row r="2487" spans="1:6" x14ac:dyDescent="0.15">
      <c r="A2487">
        <v>-0.67873000000000006</v>
      </c>
      <c r="B2487">
        <v>-0.67579</v>
      </c>
      <c r="C2487">
        <v>0.67725999999999997</v>
      </c>
      <c r="D2487">
        <v>-20.2</v>
      </c>
      <c r="E2487">
        <v>-0.3</v>
      </c>
      <c r="F2487">
        <v>-20.2</v>
      </c>
    </row>
    <row r="2488" spans="1:6" x14ac:dyDescent="0.15">
      <c r="A2488">
        <v>-0.59872000000000003</v>
      </c>
      <c r="B2488">
        <v>-0.59699999999999998</v>
      </c>
      <c r="C2488">
        <v>0.59785999999999995</v>
      </c>
      <c r="D2488">
        <v>-20.2</v>
      </c>
      <c r="E2488">
        <v>-0.3</v>
      </c>
      <c r="F2488">
        <v>-20.2</v>
      </c>
    </row>
    <row r="2489" spans="1:6" x14ac:dyDescent="0.15">
      <c r="A2489">
        <v>-0.51934999999999998</v>
      </c>
      <c r="B2489">
        <v>-0.51590000000000003</v>
      </c>
      <c r="C2489">
        <v>0.517625</v>
      </c>
      <c r="D2489">
        <v>-20.2</v>
      </c>
      <c r="E2489">
        <v>-0.43</v>
      </c>
      <c r="F2489">
        <v>-20.2</v>
      </c>
    </row>
    <row r="2490" spans="1:6" x14ac:dyDescent="0.15">
      <c r="A2490">
        <v>-0.44235000000000002</v>
      </c>
      <c r="B2490">
        <v>-0.43819000000000002</v>
      </c>
      <c r="C2490">
        <v>0.44026999999999999</v>
      </c>
      <c r="D2490">
        <v>-20.2</v>
      </c>
      <c r="E2490">
        <v>-0.43</v>
      </c>
      <c r="F2490">
        <v>-20.2</v>
      </c>
    </row>
    <row r="2491" spans="1:6" x14ac:dyDescent="0.15">
      <c r="A2491">
        <v>-0.36318</v>
      </c>
      <c r="B2491">
        <v>-0.35991000000000001</v>
      </c>
      <c r="C2491">
        <v>0.36154500000000001</v>
      </c>
      <c r="D2491">
        <v>-20.2</v>
      </c>
      <c r="E2491">
        <v>-0.56000000000000005</v>
      </c>
      <c r="F2491">
        <v>-20.2</v>
      </c>
    </row>
    <row r="2492" spans="1:6" x14ac:dyDescent="0.15">
      <c r="A2492">
        <v>-0.28384999999999999</v>
      </c>
      <c r="B2492">
        <v>-0.28156999999999999</v>
      </c>
      <c r="C2492">
        <v>0.28271000000000002</v>
      </c>
      <c r="D2492">
        <v>-20.2</v>
      </c>
      <c r="E2492">
        <v>-0.68</v>
      </c>
      <c r="F2492">
        <v>-20.2</v>
      </c>
    </row>
    <row r="2493" spans="1:6" x14ac:dyDescent="0.15">
      <c r="A2493">
        <v>-0.20577000000000001</v>
      </c>
      <c r="B2493">
        <v>-0.19991</v>
      </c>
      <c r="C2493">
        <v>0.20283999999999999</v>
      </c>
      <c r="D2493">
        <v>-20.2</v>
      </c>
      <c r="E2493">
        <v>-0.68</v>
      </c>
      <c r="F2493">
        <v>-20.2</v>
      </c>
    </row>
    <row r="2494" spans="1:6" x14ac:dyDescent="0.15">
      <c r="A2494">
        <v>-0.12948999999999999</v>
      </c>
      <c r="B2494">
        <v>-0.11705</v>
      </c>
      <c r="C2494">
        <v>0.12327</v>
      </c>
      <c r="D2494">
        <v>-20.2</v>
      </c>
      <c r="E2494">
        <v>-0.81</v>
      </c>
      <c r="F2494">
        <v>-20.2</v>
      </c>
    </row>
    <row r="2495" spans="1:6" x14ac:dyDescent="0.15">
      <c r="A2495">
        <v>-5.1659999999999998E-2</v>
      </c>
      <c r="B2495">
        <v>-3.5639999999999998E-2</v>
      </c>
      <c r="C2495">
        <v>4.3650000000000001E-2</v>
      </c>
      <c r="D2495">
        <v>-20.2</v>
      </c>
      <c r="E2495">
        <v>-0.93</v>
      </c>
      <c r="F2495">
        <v>-20.2</v>
      </c>
    </row>
    <row r="2496" spans="1:6" x14ac:dyDescent="0.15">
      <c r="A2496">
        <v>3.0540000000000001E-2</v>
      </c>
      <c r="B2496">
        <v>4.3020000000000003E-2</v>
      </c>
      <c r="C2496">
        <v>-3.678E-2</v>
      </c>
      <c r="D2496">
        <v>-20.2</v>
      </c>
      <c r="E2496">
        <v>-1.05</v>
      </c>
      <c r="F2496">
        <v>-20.2</v>
      </c>
    </row>
    <row r="2497" spans="1:6" x14ac:dyDescent="0.15">
      <c r="A2497">
        <v>0.11383</v>
      </c>
      <c r="B2497">
        <v>0.12114</v>
      </c>
      <c r="C2497">
        <v>-0.11748500000000001</v>
      </c>
      <c r="D2497">
        <v>-20.2</v>
      </c>
      <c r="E2497">
        <v>-1.18</v>
      </c>
      <c r="F2497">
        <v>-20.2</v>
      </c>
    </row>
    <row r="2498" spans="1:6" x14ac:dyDescent="0.15">
      <c r="A2498">
        <v>0.19600000000000001</v>
      </c>
      <c r="B2498">
        <v>0.19963</v>
      </c>
      <c r="C2498">
        <v>-0.19781499999999999</v>
      </c>
      <c r="D2498">
        <v>-20.2</v>
      </c>
      <c r="E2498">
        <v>-1.18</v>
      </c>
      <c r="F2498">
        <v>-20.2</v>
      </c>
    </row>
    <row r="2499" spans="1:6" x14ac:dyDescent="0.15">
      <c r="A2499">
        <v>0.27529999999999999</v>
      </c>
      <c r="B2499">
        <v>0.27868999999999999</v>
      </c>
      <c r="C2499">
        <v>-0.27699499999999999</v>
      </c>
      <c r="D2499">
        <v>-20.2</v>
      </c>
      <c r="E2499">
        <v>-1.3</v>
      </c>
      <c r="F2499">
        <v>-20.2</v>
      </c>
    </row>
    <row r="2500" spans="1:6" x14ac:dyDescent="0.15">
      <c r="A2500">
        <v>0.3528</v>
      </c>
      <c r="B2500">
        <v>0.35618</v>
      </c>
      <c r="C2500">
        <v>-0.35449000000000003</v>
      </c>
      <c r="D2500">
        <v>-20.2</v>
      </c>
      <c r="E2500">
        <v>-1.3</v>
      </c>
      <c r="F2500">
        <v>-20.2</v>
      </c>
    </row>
    <row r="2501" spans="1:6" x14ac:dyDescent="0.15">
      <c r="A2501">
        <v>0.42938999999999999</v>
      </c>
      <c r="B2501">
        <v>0.43210999999999999</v>
      </c>
      <c r="C2501">
        <v>-0.43075000000000002</v>
      </c>
      <c r="D2501">
        <v>-20.2</v>
      </c>
      <c r="E2501">
        <v>-1.43</v>
      </c>
      <c r="F2501">
        <v>-20.2</v>
      </c>
    </row>
    <row r="2502" spans="1:6" x14ac:dyDescent="0.15">
      <c r="A2502">
        <v>0.50753999999999999</v>
      </c>
      <c r="B2502">
        <v>0.50836999999999999</v>
      </c>
      <c r="C2502">
        <v>-0.50795500000000005</v>
      </c>
      <c r="D2502">
        <v>-20.100000000000001</v>
      </c>
      <c r="E2502">
        <v>-1.55</v>
      </c>
      <c r="F2502">
        <v>-20.100000000000001</v>
      </c>
    </row>
    <row r="2503" spans="1:6" x14ac:dyDescent="0.15">
      <c r="A2503">
        <v>0.58494999999999997</v>
      </c>
      <c r="B2503">
        <v>0.58694999999999997</v>
      </c>
      <c r="C2503">
        <v>-0.58594999999999997</v>
      </c>
      <c r="D2503">
        <v>-20.100000000000001</v>
      </c>
      <c r="E2503">
        <v>-1.55</v>
      </c>
      <c r="F2503">
        <v>-20.100000000000001</v>
      </c>
    </row>
    <row r="2504" spans="1:6" x14ac:dyDescent="0.15">
      <c r="A2504">
        <v>0.66147</v>
      </c>
      <c r="B2504">
        <v>0.66793999999999998</v>
      </c>
      <c r="C2504">
        <v>-0.66470499999999999</v>
      </c>
      <c r="D2504">
        <v>-20.100000000000001</v>
      </c>
      <c r="E2504">
        <v>-1.68</v>
      </c>
      <c r="F2504">
        <v>-20.100000000000001</v>
      </c>
    </row>
    <row r="2505" spans="1:6" x14ac:dyDescent="0.15">
      <c r="A2505">
        <v>0.73809000000000002</v>
      </c>
      <c r="B2505">
        <v>0.74875000000000003</v>
      </c>
      <c r="C2505">
        <v>-0.74341999999999997</v>
      </c>
      <c r="D2505">
        <v>-20.100000000000001</v>
      </c>
      <c r="E2505">
        <v>-1.68</v>
      </c>
      <c r="F2505">
        <v>-20.100000000000001</v>
      </c>
    </row>
    <row r="2506" spans="1:6" x14ac:dyDescent="0.15">
      <c r="A2506">
        <v>0.81694999999999995</v>
      </c>
      <c r="B2506">
        <v>0.82826</v>
      </c>
      <c r="C2506">
        <v>-0.82260500000000003</v>
      </c>
      <c r="D2506">
        <v>-20.100000000000001</v>
      </c>
      <c r="E2506">
        <v>-1.8</v>
      </c>
      <c r="F2506">
        <v>-20.100000000000001</v>
      </c>
    </row>
    <row r="2507" spans="1:6" x14ac:dyDescent="0.15">
      <c r="A2507">
        <v>0.90051999999999999</v>
      </c>
      <c r="B2507">
        <v>0.90598000000000001</v>
      </c>
      <c r="C2507">
        <v>-0.90325</v>
      </c>
      <c r="D2507">
        <v>-20</v>
      </c>
      <c r="E2507">
        <v>-1.93</v>
      </c>
      <c r="F2507">
        <v>-20</v>
      </c>
    </row>
    <row r="2508" spans="1:6" x14ac:dyDescent="0.15">
      <c r="A2508">
        <v>0.98301000000000005</v>
      </c>
      <c r="B2508">
        <v>0.98494000000000004</v>
      </c>
      <c r="C2508">
        <v>-0.98397500000000004</v>
      </c>
      <c r="D2508">
        <v>-20</v>
      </c>
      <c r="E2508">
        <v>-1.93</v>
      </c>
      <c r="F2508">
        <v>-20</v>
      </c>
    </row>
    <row r="2509" spans="1:6" x14ac:dyDescent="0.15">
      <c r="A2509">
        <v>1.0638399999999999</v>
      </c>
      <c r="B2509">
        <v>1.0637799999999999</v>
      </c>
      <c r="C2509">
        <v>-1.0638099999999999</v>
      </c>
      <c r="D2509">
        <v>-19.899999999999999</v>
      </c>
      <c r="E2509">
        <v>-2.0499999999999998</v>
      </c>
      <c r="F2509">
        <v>-19.899999999999999</v>
      </c>
    </row>
    <row r="2510" spans="1:6" x14ac:dyDescent="0.15">
      <c r="A2510">
        <v>1.1415599999999999</v>
      </c>
      <c r="B2510">
        <v>1.14354</v>
      </c>
      <c r="C2510">
        <v>-1.14255</v>
      </c>
      <c r="D2510">
        <v>-19.899999999999999</v>
      </c>
      <c r="E2510">
        <v>-2.0499999999999998</v>
      </c>
      <c r="F2510">
        <v>-19.899999999999999</v>
      </c>
    </row>
    <row r="2511" spans="1:6" x14ac:dyDescent="0.15">
      <c r="A2511">
        <v>1.2189300000000001</v>
      </c>
      <c r="B2511">
        <v>1.22116</v>
      </c>
      <c r="C2511">
        <v>-1.220045</v>
      </c>
      <c r="D2511">
        <v>-19.899999999999999</v>
      </c>
      <c r="E2511">
        <v>-2.1800000000000002</v>
      </c>
      <c r="F2511">
        <v>-19.899999999999999</v>
      </c>
    </row>
    <row r="2512" spans="1:6" x14ac:dyDescent="0.15">
      <c r="A2512">
        <v>1.29874</v>
      </c>
      <c r="B2512">
        <v>1.2995000000000001</v>
      </c>
      <c r="C2512">
        <v>-1.2991200000000001</v>
      </c>
      <c r="D2512">
        <v>-19.8</v>
      </c>
      <c r="E2512">
        <v>-2.31</v>
      </c>
      <c r="F2512">
        <v>-19.8</v>
      </c>
    </row>
    <row r="2513" spans="1:6" x14ac:dyDescent="0.15">
      <c r="A2513">
        <v>1.37839</v>
      </c>
      <c r="B2513">
        <v>1.3796299999999999</v>
      </c>
      <c r="C2513">
        <v>-1.3790100000000001</v>
      </c>
      <c r="D2513">
        <v>-19.8</v>
      </c>
      <c r="E2513">
        <v>-2.31</v>
      </c>
      <c r="F2513">
        <v>-19.8</v>
      </c>
    </row>
    <row r="2514" spans="1:6" x14ac:dyDescent="0.15">
      <c r="A2514">
        <v>1.45723</v>
      </c>
      <c r="B2514">
        <v>1.4626399999999999</v>
      </c>
      <c r="C2514">
        <v>-1.459935</v>
      </c>
      <c r="D2514">
        <v>-19.8</v>
      </c>
      <c r="E2514">
        <v>-2.4300000000000002</v>
      </c>
      <c r="F2514">
        <v>-19.8</v>
      </c>
    </row>
    <row r="2515" spans="1:6" x14ac:dyDescent="0.15">
      <c r="A2515">
        <v>1.53732</v>
      </c>
      <c r="B2515">
        <v>1.54647</v>
      </c>
      <c r="C2515">
        <v>-1.541895</v>
      </c>
      <c r="D2515">
        <v>-19.8</v>
      </c>
      <c r="E2515">
        <v>-2.4300000000000002</v>
      </c>
      <c r="F2515">
        <v>-19.8</v>
      </c>
    </row>
    <row r="2516" spans="1:6" x14ac:dyDescent="0.15">
      <c r="A2516">
        <v>1.61954</v>
      </c>
      <c r="B2516">
        <v>1.6280300000000001</v>
      </c>
      <c r="C2516">
        <v>-1.623785</v>
      </c>
      <c r="D2516">
        <v>-19.899999999999999</v>
      </c>
      <c r="E2516">
        <v>-2.5499999999999998</v>
      </c>
      <c r="F2516">
        <v>-19.899999999999999</v>
      </c>
    </row>
    <row r="2517" spans="1:6" x14ac:dyDescent="0.15">
      <c r="A2517">
        <v>1.7051000000000001</v>
      </c>
      <c r="B2517">
        <v>1.7087699999999999</v>
      </c>
      <c r="C2517">
        <v>-1.7069350000000001</v>
      </c>
      <c r="D2517">
        <v>-19.899999999999999</v>
      </c>
      <c r="E2517">
        <v>-2.68</v>
      </c>
      <c r="F2517">
        <v>-19.899999999999999</v>
      </c>
    </row>
    <row r="2518" spans="1:6" x14ac:dyDescent="0.15">
      <c r="A2518">
        <v>1.78817</v>
      </c>
      <c r="B2518">
        <v>1.7889900000000001</v>
      </c>
      <c r="C2518">
        <v>-1.7885800000000001</v>
      </c>
      <c r="D2518">
        <v>-19.899999999999999</v>
      </c>
      <c r="E2518">
        <v>-2.68</v>
      </c>
      <c r="F2518">
        <v>-19.899999999999999</v>
      </c>
    </row>
    <row r="2519" spans="1:6" x14ac:dyDescent="0.15">
      <c r="A2519">
        <v>1.8700300000000001</v>
      </c>
      <c r="B2519">
        <v>1.8704799999999999</v>
      </c>
      <c r="C2519">
        <v>-1.870255</v>
      </c>
      <c r="D2519">
        <v>-19.899999999999999</v>
      </c>
      <c r="E2519">
        <v>-2.8</v>
      </c>
      <c r="F2519">
        <v>-19.899999999999999</v>
      </c>
    </row>
    <row r="2520" spans="1:6" x14ac:dyDescent="0.15">
      <c r="A2520">
        <v>1.9509700000000001</v>
      </c>
      <c r="B2520">
        <v>1.95086</v>
      </c>
      <c r="C2520">
        <v>-1.950915</v>
      </c>
      <c r="D2520">
        <v>-19.899999999999999</v>
      </c>
      <c r="E2520">
        <v>-2.92</v>
      </c>
      <c r="F2520">
        <v>-19.899999999999999</v>
      </c>
    </row>
    <row r="2521" spans="1:6" x14ac:dyDescent="0.15">
      <c r="A2521">
        <v>2.0320800000000001</v>
      </c>
      <c r="B2521">
        <v>2.0306099999999998</v>
      </c>
      <c r="C2521">
        <v>-2.031345</v>
      </c>
      <c r="D2521">
        <v>-19.899999999999999</v>
      </c>
      <c r="E2521">
        <v>-3.04</v>
      </c>
      <c r="F2521">
        <v>-19.899999999999999</v>
      </c>
    </row>
    <row r="2522" spans="1:6" x14ac:dyDescent="0.15">
      <c r="A2522">
        <v>2.1130900000000001</v>
      </c>
      <c r="B2522">
        <v>2.1100099999999999</v>
      </c>
      <c r="C2522">
        <v>-2.1115499999999998</v>
      </c>
      <c r="D2522">
        <v>-20</v>
      </c>
      <c r="E2522">
        <v>-3.17</v>
      </c>
      <c r="F2522">
        <v>-20</v>
      </c>
    </row>
    <row r="2523" spans="1:6" x14ac:dyDescent="0.15">
      <c r="A2523">
        <v>2.1939500000000001</v>
      </c>
      <c r="B2523">
        <v>2.19164</v>
      </c>
      <c r="C2523">
        <v>-2.1927949999999998</v>
      </c>
      <c r="D2523">
        <v>-20</v>
      </c>
      <c r="E2523">
        <v>-3.17</v>
      </c>
      <c r="F2523">
        <v>-20</v>
      </c>
    </row>
    <row r="2524" spans="1:6" x14ac:dyDescent="0.15">
      <c r="A2524">
        <v>2.2743500000000001</v>
      </c>
      <c r="B2524">
        <v>2.2758400000000001</v>
      </c>
      <c r="C2524">
        <v>-2.2750949999999999</v>
      </c>
      <c r="D2524">
        <v>-20</v>
      </c>
      <c r="E2524">
        <v>-3.29</v>
      </c>
      <c r="F2524">
        <v>-20</v>
      </c>
    </row>
    <row r="2525" spans="1:6" x14ac:dyDescent="0.15">
      <c r="A2525">
        <v>2.3548499999999999</v>
      </c>
      <c r="B2525">
        <v>2.3597800000000002</v>
      </c>
      <c r="C2525">
        <v>-2.3573149999999998</v>
      </c>
      <c r="D2525">
        <v>-20</v>
      </c>
      <c r="E2525">
        <v>-3.29</v>
      </c>
      <c r="F2525">
        <v>-20</v>
      </c>
    </row>
    <row r="2526" spans="1:6" x14ac:dyDescent="0.15">
      <c r="A2526">
        <v>2.4373800000000001</v>
      </c>
      <c r="B2526">
        <v>2.44279</v>
      </c>
      <c r="C2526">
        <v>-2.4400849999999998</v>
      </c>
      <c r="D2526">
        <v>-20</v>
      </c>
      <c r="E2526">
        <v>-3.42</v>
      </c>
      <c r="F2526">
        <v>-20</v>
      </c>
    </row>
    <row r="2527" spans="1:6" x14ac:dyDescent="0.15">
      <c r="A2527">
        <v>2.5221900000000002</v>
      </c>
      <c r="B2527">
        <v>2.5230000000000001</v>
      </c>
      <c r="C2527">
        <v>-2.5225949999999999</v>
      </c>
      <c r="D2527">
        <v>-20.100000000000001</v>
      </c>
      <c r="E2527">
        <v>-3.54</v>
      </c>
      <c r="F2527">
        <v>-20.100000000000001</v>
      </c>
    </row>
    <row r="2528" spans="1:6" x14ac:dyDescent="0.15">
      <c r="A2528">
        <v>2.6075499999999998</v>
      </c>
      <c r="B2528">
        <v>2.6031200000000001</v>
      </c>
      <c r="C2528">
        <v>-2.6053350000000002</v>
      </c>
      <c r="D2528">
        <v>-20.100000000000001</v>
      </c>
      <c r="E2528">
        <v>-3.54</v>
      </c>
      <c r="F2528">
        <v>-20.100000000000001</v>
      </c>
    </row>
    <row r="2529" spans="1:6" x14ac:dyDescent="0.15">
      <c r="A2529">
        <v>2.6896599999999999</v>
      </c>
      <c r="B2529">
        <v>2.6827999999999999</v>
      </c>
      <c r="C2529">
        <v>-2.6862300000000001</v>
      </c>
      <c r="D2529">
        <v>-20.100000000000001</v>
      </c>
      <c r="E2529">
        <v>-3.67</v>
      </c>
      <c r="F2529">
        <v>-20.100000000000001</v>
      </c>
    </row>
    <row r="2530" spans="1:6" x14ac:dyDescent="0.15">
      <c r="A2530">
        <v>2.7688999999999999</v>
      </c>
      <c r="B2530">
        <v>2.7627799999999998</v>
      </c>
      <c r="C2530">
        <v>-2.7658399999999999</v>
      </c>
      <c r="D2530">
        <v>-20.100000000000001</v>
      </c>
      <c r="E2530">
        <v>-3.67</v>
      </c>
      <c r="F2530">
        <v>-20.100000000000001</v>
      </c>
    </row>
    <row r="2531" spans="1:6" x14ac:dyDescent="0.15">
      <c r="A2531">
        <v>2.8480799999999999</v>
      </c>
      <c r="B2531">
        <v>2.8411599999999999</v>
      </c>
      <c r="C2531">
        <v>-2.8446199999999999</v>
      </c>
      <c r="D2531">
        <v>-20.100000000000001</v>
      </c>
      <c r="E2531">
        <v>-3.79</v>
      </c>
      <c r="F2531">
        <v>-20.100000000000001</v>
      </c>
    </row>
    <row r="2532" spans="1:6" x14ac:dyDescent="0.15">
      <c r="A2532">
        <v>2.9280599999999999</v>
      </c>
      <c r="B2532">
        <v>2.9188299999999998</v>
      </c>
      <c r="C2532">
        <v>-2.9234450000000001</v>
      </c>
      <c r="D2532">
        <v>-20.100000000000001</v>
      </c>
      <c r="E2532">
        <v>-3.92</v>
      </c>
      <c r="F2532">
        <v>-20.100000000000001</v>
      </c>
    </row>
    <row r="2533" spans="1:6" x14ac:dyDescent="0.15">
      <c r="A2533">
        <v>3.00691</v>
      </c>
      <c r="B2533">
        <v>2.9973299999999998</v>
      </c>
      <c r="C2533">
        <v>-3.0021200000000001</v>
      </c>
      <c r="D2533">
        <v>-20.100000000000001</v>
      </c>
      <c r="E2533">
        <v>-3.92</v>
      </c>
      <c r="F2533">
        <v>-20.100000000000001</v>
      </c>
    </row>
    <row r="2534" spans="1:6" x14ac:dyDescent="0.15">
      <c r="A2534">
        <v>3.0845199999999999</v>
      </c>
      <c r="B2534">
        <v>3.08</v>
      </c>
      <c r="C2534">
        <v>-3.0822600000000002</v>
      </c>
      <c r="D2534">
        <v>-20.100000000000001</v>
      </c>
      <c r="E2534">
        <v>-4.04</v>
      </c>
      <c r="F2534">
        <v>-20.100000000000001</v>
      </c>
    </row>
    <row r="2535" spans="1:6" x14ac:dyDescent="0.15">
      <c r="A2535">
        <v>3.1620200000000001</v>
      </c>
      <c r="B2535">
        <v>3.1630600000000002</v>
      </c>
      <c r="C2535">
        <v>-3.1625399999999999</v>
      </c>
      <c r="D2535">
        <v>-20.100000000000001</v>
      </c>
      <c r="E2535">
        <v>-4.04</v>
      </c>
      <c r="F2535">
        <v>-20.100000000000001</v>
      </c>
    </row>
    <row r="2536" spans="1:6" x14ac:dyDescent="0.15">
      <c r="A2536">
        <v>3.24363</v>
      </c>
      <c r="B2536">
        <v>3.24546</v>
      </c>
      <c r="C2536">
        <v>-3.244545</v>
      </c>
      <c r="D2536">
        <v>-20.100000000000001</v>
      </c>
      <c r="E2536">
        <v>-4.17</v>
      </c>
      <c r="F2536">
        <v>-20.100000000000001</v>
      </c>
    </row>
    <row r="2537" spans="1:6" x14ac:dyDescent="0.15">
      <c r="A2537">
        <v>3.3265500000000001</v>
      </c>
      <c r="B2537">
        <v>3.3247399999999998</v>
      </c>
      <c r="C2537">
        <v>-3.3256450000000002</v>
      </c>
      <c r="D2537">
        <v>-20.2</v>
      </c>
      <c r="E2537">
        <v>-4.3</v>
      </c>
      <c r="F2537">
        <v>-20.2</v>
      </c>
    </row>
    <row r="2538" spans="1:6" x14ac:dyDescent="0.15">
      <c r="A2538">
        <v>3.41004</v>
      </c>
      <c r="B2538">
        <v>3.4042500000000002</v>
      </c>
      <c r="C2538">
        <v>-3.4071449999999999</v>
      </c>
      <c r="D2538">
        <v>-20.2</v>
      </c>
      <c r="E2538">
        <v>-4.3</v>
      </c>
      <c r="F2538">
        <v>-20.2</v>
      </c>
    </row>
    <row r="2539" spans="1:6" x14ac:dyDescent="0.15">
      <c r="A2539">
        <v>3.48976</v>
      </c>
      <c r="B2539">
        <v>3.4839500000000001</v>
      </c>
      <c r="C2539">
        <v>-3.4868549999999998</v>
      </c>
      <c r="D2539">
        <v>-20.2</v>
      </c>
      <c r="E2539">
        <v>-4.42</v>
      </c>
      <c r="F2539">
        <v>-20.2</v>
      </c>
    </row>
    <row r="2540" spans="1:6" x14ac:dyDescent="0.15">
      <c r="A2540">
        <v>3.5693600000000001</v>
      </c>
      <c r="B2540">
        <v>3.56419</v>
      </c>
      <c r="C2540">
        <v>-3.5667749999999998</v>
      </c>
      <c r="D2540">
        <v>-20.2</v>
      </c>
      <c r="E2540">
        <v>-4.42</v>
      </c>
      <c r="F2540">
        <v>-20.2</v>
      </c>
    </row>
    <row r="2541" spans="1:6" x14ac:dyDescent="0.15">
      <c r="A2541">
        <v>3.6478700000000002</v>
      </c>
      <c r="B2541">
        <v>3.64242</v>
      </c>
      <c r="C2541">
        <v>-3.6451449999999999</v>
      </c>
      <c r="D2541">
        <v>-20.2</v>
      </c>
      <c r="E2541">
        <v>-4.55</v>
      </c>
      <c r="F2541">
        <v>-20.2</v>
      </c>
    </row>
    <row r="2542" spans="1:6" x14ac:dyDescent="0.15">
      <c r="A2542">
        <v>3.7289400000000001</v>
      </c>
      <c r="B2542">
        <v>3.7200299999999999</v>
      </c>
      <c r="C2542">
        <v>-3.724485</v>
      </c>
      <c r="D2542">
        <v>-20.2</v>
      </c>
      <c r="E2542">
        <v>-4.68</v>
      </c>
      <c r="F2542">
        <v>-20.2</v>
      </c>
    </row>
    <row r="2543" spans="1:6" x14ac:dyDescent="0.15">
      <c r="A2543">
        <v>3.8083499999999999</v>
      </c>
      <c r="B2543">
        <v>3.7986</v>
      </c>
      <c r="C2543">
        <v>-3.8034750000000002</v>
      </c>
      <c r="D2543">
        <v>-20.2</v>
      </c>
      <c r="E2543">
        <v>-4.68</v>
      </c>
      <c r="F2543">
        <v>-20.2</v>
      </c>
    </row>
    <row r="2544" spans="1:6" x14ac:dyDescent="0.15">
      <c r="A2544">
        <v>3.8881399999999999</v>
      </c>
      <c r="B2544">
        <v>3.88</v>
      </c>
      <c r="C2544">
        <v>-3.8840699999999999</v>
      </c>
      <c r="D2544">
        <v>-20.2</v>
      </c>
      <c r="E2544">
        <v>-4.8</v>
      </c>
      <c r="F2544">
        <v>-20.2</v>
      </c>
    </row>
    <row r="2545" spans="1:6" x14ac:dyDescent="0.15">
      <c r="A2545">
        <v>3.9664799999999998</v>
      </c>
      <c r="B2545">
        <v>3.9630000000000001</v>
      </c>
      <c r="C2545">
        <v>-3.9647399999999999</v>
      </c>
      <c r="D2545">
        <v>-20.2</v>
      </c>
      <c r="E2545">
        <v>-4.92</v>
      </c>
      <c r="F2545">
        <v>-20.2</v>
      </c>
    </row>
    <row r="2546" spans="1:6" x14ac:dyDescent="0.15">
      <c r="A2546">
        <v>4.0469200000000001</v>
      </c>
      <c r="B2546">
        <v>4.0447699999999998</v>
      </c>
      <c r="C2546">
        <v>-4.0458449999999999</v>
      </c>
      <c r="D2546">
        <v>-20.2</v>
      </c>
      <c r="E2546">
        <v>-5.05</v>
      </c>
      <c r="F2546">
        <v>-20.2</v>
      </c>
    </row>
    <row r="2547" spans="1:6" x14ac:dyDescent="0.15">
      <c r="A2547">
        <v>4.1276400000000004</v>
      </c>
      <c r="B2547">
        <v>4.1239499999999998</v>
      </c>
      <c r="C2547">
        <v>-4.1257950000000001</v>
      </c>
      <c r="D2547">
        <v>-20.2</v>
      </c>
      <c r="E2547">
        <v>-5.17</v>
      </c>
      <c r="F2547">
        <v>-20.2</v>
      </c>
    </row>
    <row r="2548" spans="1:6" x14ac:dyDescent="0.15">
      <c r="A2548">
        <v>4.2117300000000002</v>
      </c>
      <c r="B2548">
        <v>4.2023599999999997</v>
      </c>
      <c r="C2548">
        <v>-4.2070449999999999</v>
      </c>
      <c r="D2548">
        <v>-20.2</v>
      </c>
      <c r="E2548">
        <v>-5.17</v>
      </c>
      <c r="F2548">
        <v>-20.2</v>
      </c>
    </row>
    <row r="2549" spans="1:6" x14ac:dyDescent="0.15">
      <c r="A2549">
        <v>4.2937500000000002</v>
      </c>
      <c r="B2549">
        <v>4.2805299999999997</v>
      </c>
      <c r="C2549">
        <v>-4.28714</v>
      </c>
      <c r="D2549">
        <v>-20.2</v>
      </c>
      <c r="E2549">
        <v>-5.3</v>
      </c>
      <c r="F2549">
        <v>-20.2</v>
      </c>
    </row>
    <row r="2550" spans="1:6" x14ac:dyDescent="0.15">
      <c r="A2550">
        <v>4.3732100000000003</v>
      </c>
      <c r="B2550">
        <v>4.3605200000000002</v>
      </c>
      <c r="C2550">
        <v>-4.3668649999999998</v>
      </c>
      <c r="D2550">
        <v>-20.2</v>
      </c>
      <c r="E2550">
        <v>-5.3</v>
      </c>
      <c r="F2550">
        <v>-20.2</v>
      </c>
    </row>
    <row r="2551" spans="1:6" x14ac:dyDescent="0.15">
      <c r="A2551">
        <v>4.4502100000000002</v>
      </c>
      <c r="B2551">
        <v>4.4395499999999997</v>
      </c>
      <c r="C2551">
        <v>-4.4448800000000004</v>
      </c>
      <c r="D2551">
        <v>-20.2</v>
      </c>
      <c r="E2551">
        <v>-5.42</v>
      </c>
      <c r="F2551">
        <v>-20.2</v>
      </c>
    </row>
    <row r="2552" spans="1:6" x14ac:dyDescent="0.15">
      <c r="A2552">
        <v>4.5282400000000003</v>
      </c>
      <c r="B2552">
        <v>4.5174500000000002</v>
      </c>
      <c r="C2552">
        <v>-4.5228450000000002</v>
      </c>
      <c r="D2552">
        <v>-20.2</v>
      </c>
      <c r="E2552">
        <v>-5.55</v>
      </c>
      <c r="F2552">
        <v>-20.2</v>
      </c>
    </row>
    <row r="2553" spans="1:6" x14ac:dyDescent="0.15">
      <c r="A2553">
        <v>4.6081700000000003</v>
      </c>
      <c r="B2553">
        <v>4.5961999999999996</v>
      </c>
      <c r="C2553">
        <v>-4.6021850000000004</v>
      </c>
      <c r="D2553">
        <v>-20.2</v>
      </c>
      <c r="E2553">
        <v>-5.55</v>
      </c>
      <c r="F2553">
        <v>-20.2</v>
      </c>
    </row>
    <row r="2554" spans="1:6" x14ac:dyDescent="0.15">
      <c r="A2554">
        <v>4.6864100000000004</v>
      </c>
      <c r="B2554">
        <v>4.6774800000000001</v>
      </c>
      <c r="C2554">
        <v>-4.6819449999999998</v>
      </c>
      <c r="D2554">
        <v>-20.3</v>
      </c>
      <c r="E2554">
        <v>-5.67</v>
      </c>
      <c r="F2554">
        <v>-20.3</v>
      </c>
    </row>
    <row r="2555" spans="1:6" x14ac:dyDescent="0.15">
      <c r="A2555">
        <v>4.7649900000000001</v>
      </c>
      <c r="B2555">
        <v>4.7608300000000003</v>
      </c>
      <c r="C2555">
        <v>-4.7629099999999998</v>
      </c>
      <c r="D2555">
        <v>-20.3</v>
      </c>
      <c r="E2555">
        <v>-5.67</v>
      </c>
      <c r="F2555">
        <v>-20.3</v>
      </c>
    </row>
    <row r="2556" spans="1:6" x14ac:dyDescent="0.15">
      <c r="A2556">
        <v>4.8451300000000002</v>
      </c>
      <c r="B2556">
        <v>4.8429700000000002</v>
      </c>
      <c r="C2556">
        <v>-4.8440500000000002</v>
      </c>
      <c r="D2556">
        <v>-20.3</v>
      </c>
      <c r="E2556">
        <v>-5.8</v>
      </c>
      <c r="F2556">
        <v>-20.3</v>
      </c>
    </row>
    <row r="2557" spans="1:6" x14ac:dyDescent="0.15">
      <c r="A2557">
        <v>4.9283999999999999</v>
      </c>
      <c r="B2557">
        <v>4.9237099999999998</v>
      </c>
      <c r="C2557">
        <v>-4.9260549999999999</v>
      </c>
      <c r="D2557">
        <v>-20.3</v>
      </c>
      <c r="E2557">
        <v>-5.92</v>
      </c>
      <c r="F2557">
        <v>-20.3</v>
      </c>
    </row>
    <row r="2558" spans="1:6" x14ac:dyDescent="0.15">
      <c r="A2558">
        <v>5.0113599999999998</v>
      </c>
      <c r="B2558">
        <v>5.0015499999999999</v>
      </c>
      <c r="C2558">
        <v>-5.0064549999999999</v>
      </c>
      <c r="D2558">
        <v>-20.3</v>
      </c>
      <c r="E2558">
        <v>-5.92</v>
      </c>
      <c r="F2558">
        <v>-20.3</v>
      </c>
    </row>
    <row r="2559" spans="1:6" x14ac:dyDescent="0.15">
      <c r="A2559">
        <v>5.0923699999999998</v>
      </c>
      <c r="B2559">
        <v>5.0816499999999998</v>
      </c>
      <c r="C2559">
        <v>-5.0870100000000003</v>
      </c>
      <c r="D2559">
        <v>-20.3</v>
      </c>
      <c r="E2559">
        <v>-6.04</v>
      </c>
      <c r="F2559">
        <v>-20.3</v>
      </c>
    </row>
    <row r="2560" spans="1:6" x14ac:dyDescent="0.15">
      <c r="A2560">
        <v>5.1707099999999997</v>
      </c>
      <c r="B2560">
        <v>5.1612999999999998</v>
      </c>
      <c r="C2560">
        <v>-5.1660050000000002</v>
      </c>
      <c r="D2560">
        <v>-20.3</v>
      </c>
      <c r="E2560">
        <v>-6.04</v>
      </c>
      <c r="F2560">
        <v>-20.3</v>
      </c>
    </row>
    <row r="2561" spans="1:6" x14ac:dyDescent="0.15">
      <c r="A2561">
        <v>5.2495099999999999</v>
      </c>
      <c r="B2561">
        <v>5.2427599999999996</v>
      </c>
      <c r="C2561">
        <v>-5.2461349999999998</v>
      </c>
      <c r="D2561">
        <v>-20.3</v>
      </c>
      <c r="E2561">
        <v>-6.17</v>
      </c>
      <c r="F2561">
        <v>-20.3</v>
      </c>
    </row>
    <row r="2562" spans="1:6" x14ac:dyDescent="0.15">
      <c r="A2562">
        <v>5.3299700000000003</v>
      </c>
      <c r="B2562">
        <v>5.3213699999999999</v>
      </c>
      <c r="C2562">
        <v>-5.3256699999999997</v>
      </c>
      <c r="D2562">
        <v>-20.3</v>
      </c>
      <c r="E2562">
        <v>-6.29</v>
      </c>
      <c r="F2562">
        <v>-20.3</v>
      </c>
    </row>
    <row r="2563" spans="1:6" x14ac:dyDescent="0.15">
      <c r="A2563">
        <v>5.4116799999999996</v>
      </c>
      <c r="B2563">
        <v>5.3994</v>
      </c>
      <c r="C2563">
        <v>-5.4055400000000002</v>
      </c>
      <c r="D2563">
        <v>-20.3</v>
      </c>
      <c r="E2563">
        <v>-6.29</v>
      </c>
      <c r="F2563">
        <v>-20.3</v>
      </c>
    </row>
    <row r="2564" spans="1:6" x14ac:dyDescent="0.15">
      <c r="A2564">
        <v>5.4916200000000002</v>
      </c>
      <c r="B2564">
        <v>5.4789399999999997</v>
      </c>
      <c r="C2564">
        <v>-5.4852800000000004</v>
      </c>
      <c r="D2564">
        <v>-20.3</v>
      </c>
      <c r="E2564">
        <v>-6.41</v>
      </c>
      <c r="F2564">
        <v>-20.3</v>
      </c>
    </row>
    <row r="2565" spans="1:6" x14ac:dyDescent="0.15">
      <c r="A2565">
        <v>5.5700799999999999</v>
      </c>
      <c r="B2565">
        <v>5.5614299999999997</v>
      </c>
      <c r="C2565">
        <v>-5.5657550000000002</v>
      </c>
      <c r="D2565">
        <v>-20.3</v>
      </c>
      <c r="E2565">
        <v>-6.41</v>
      </c>
      <c r="F2565">
        <v>-20.3</v>
      </c>
    </row>
    <row r="2566" spans="1:6" x14ac:dyDescent="0.15">
      <c r="A2566">
        <v>5.6486400000000003</v>
      </c>
      <c r="B2566">
        <v>5.6440700000000001</v>
      </c>
      <c r="C2566">
        <v>-5.6463549999999998</v>
      </c>
      <c r="D2566">
        <v>-20.3</v>
      </c>
      <c r="E2566">
        <v>-6.54</v>
      </c>
      <c r="F2566">
        <v>-20.3</v>
      </c>
    </row>
    <row r="2567" spans="1:6" x14ac:dyDescent="0.15">
      <c r="A2567">
        <v>5.7301200000000003</v>
      </c>
      <c r="B2567">
        <v>5.7245600000000003</v>
      </c>
      <c r="C2567">
        <v>-5.7273399999999999</v>
      </c>
      <c r="D2567">
        <v>-20.3</v>
      </c>
      <c r="E2567">
        <v>-6.66</v>
      </c>
      <c r="F2567">
        <v>-20.3</v>
      </c>
    </row>
    <row r="2568" spans="1:6" x14ac:dyDescent="0.15">
      <c r="A2568">
        <v>5.81454</v>
      </c>
      <c r="B2568">
        <v>5.8032899999999996</v>
      </c>
      <c r="C2568">
        <v>-5.8089149999999998</v>
      </c>
      <c r="D2568">
        <v>-20.3</v>
      </c>
      <c r="E2568">
        <v>-6.66</v>
      </c>
      <c r="F2568">
        <v>-20.3</v>
      </c>
    </row>
    <row r="2569" spans="1:6" x14ac:dyDescent="0.15">
      <c r="A2569">
        <v>5.8985099999999999</v>
      </c>
      <c r="B2569">
        <v>5.8823100000000004</v>
      </c>
      <c r="C2569">
        <v>-5.8904100000000001</v>
      </c>
      <c r="D2569">
        <v>-20.3</v>
      </c>
      <c r="E2569">
        <v>-6.79</v>
      </c>
      <c r="F2569">
        <v>-20.3</v>
      </c>
    </row>
    <row r="2570" spans="1:6" x14ac:dyDescent="0.15">
      <c r="A2570">
        <v>5.9792800000000002</v>
      </c>
      <c r="B2570">
        <v>5.9636300000000002</v>
      </c>
      <c r="C2570">
        <v>-5.9714549999999997</v>
      </c>
      <c r="D2570">
        <v>-20.3</v>
      </c>
      <c r="E2570">
        <v>-6.92</v>
      </c>
      <c r="F2570">
        <v>-20.3</v>
      </c>
    </row>
    <row r="2571" spans="1:6" x14ac:dyDescent="0.15">
      <c r="A2571">
        <v>6.0564999999999998</v>
      </c>
      <c r="B2571">
        <v>6.0431999999999997</v>
      </c>
      <c r="C2571">
        <v>-6.0498500000000002</v>
      </c>
      <c r="D2571">
        <v>-20.3</v>
      </c>
      <c r="E2571">
        <v>-7.04</v>
      </c>
      <c r="F2571">
        <v>-20.3</v>
      </c>
    </row>
    <row r="2572" spans="1:6" x14ac:dyDescent="0.15">
      <c r="A2572">
        <v>6.13523</v>
      </c>
      <c r="B2572">
        <v>6.1216999999999997</v>
      </c>
      <c r="C2572">
        <v>-6.1284650000000003</v>
      </c>
      <c r="D2572">
        <v>-20.3</v>
      </c>
      <c r="E2572">
        <v>-7.16</v>
      </c>
      <c r="F2572">
        <v>-20.3</v>
      </c>
    </row>
    <row r="2573" spans="1:6" x14ac:dyDescent="0.15">
      <c r="A2573">
        <v>6.2155500000000004</v>
      </c>
      <c r="B2573">
        <v>6.1998499999999996</v>
      </c>
      <c r="C2573">
        <v>-6.2077</v>
      </c>
      <c r="D2573">
        <v>-20.3</v>
      </c>
      <c r="E2573">
        <v>-7.16</v>
      </c>
      <c r="F2573">
        <v>-20.3</v>
      </c>
    </row>
    <row r="2574" spans="1:6" x14ac:dyDescent="0.15">
      <c r="A2574">
        <v>6.2970300000000003</v>
      </c>
      <c r="B2574">
        <v>6.2821899999999999</v>
      </c>
      <c r="C2574">
        <v>-6.2896099999999997</v>
      </c>
      <c r="D2574">
        <v>-20.3</v>
      </c>
      <c r="E2574">
        <v>-7.29</v>
      </c>
      <c r="F2574">
        <v>-20.3</v>
      </c>
    </row>
    <row r="2575" spans="1:6" x14ac:dyDescent="0.15">
      <c r="A2575">
        <v>6.3752300000000002</v>
      </c>
      <c r="B2575">
        <v>6.3666499999999999</v>
      </c>
      <c r="C2575">
        <v>-6.37094</v>
      </c>
      <c r="D2575">
        <v>-20.3</v>
      </c>
      <c r="E2575">
        <v>-7.29</v>
      </c>
      <c r="F2575">
        <v>-20.3</v>
      </c>
    </row>
    <row r="2576" spans="1:6" x14ac:dyDescent="0.15">
      <c r="A2576">
        <v>6.4552100000000001</v>
      </c>
      <c r="B2576">
        <v>6.4508999999999999</v>
      </c>
      <c r="C2576">
        <v>-6.453055</v>
      </c>
      <c r="D2576">
        <v>-20.3</v>
      </c>
      <c r="E2576">
        <v>-7.42</v>
      </c>
      <c r="F2576">
        <v>-20.3</v>
      </c>
    </row>
    <row r="2577" spans="1:6" x14ac:dyDescent="0.15">
      <c r="A2577">
        <v>6.5362299999999998</v>
      </c>
      <c r="B2577">
        <v>6.5318300000000002</v>
      </c>
      <c r="C2577">
        <v>-6.5340299999999996</v>
      </c>
      <c r="D2577">
        <v>-20.3</v>
      </c>
      <c r="E2577">
        <v>-7.54</v>
      </c>
      <c r="F2577">
        <v>-20.3</v>
      </c>
    </row>
    <row r="2578" spans="1:6" x14ac:dyDescent="0.15">
      <c r="A2578">
        <v>6.62052</v>
      </c>
      <c r="B2578">
        <v>6.6120700000000001</v>
      </c>
      <c r="C2578">
        <v>-6.616295</v>
      </c>
      <c r="D2578">
        <v>-20.3</v>
      </c>
      <c r="E2578">
        <v>-7.54</v>
      </c>
      <c r="F2578">
        <v>-20.3</v>
      </c>
    </row>
    <row r="2579" spans="1:6" x14ac:dyDescent="0.15">
      <c r="A2579">
        <v>6.7029399999999999</v>
      </c>
      <c r="B2579">
        <v>6.6920000000000002</v>
      </c>
      <c r="C2579">
        <v>-6.69747</v>
      </c>
      <c r="D2579">
        <v>-20.3</v>
      </c>
      <c r="E2579">
        <v>-7.67</v>
      </c>
      <c r="F2579">
        <v>-20.3</v>
      </c>
    </row>
    <row r="2580" spans="1:6" x14ac:dyDescent="0.15">
      <c r="A2580">
        <v>6.7830700000000004</v>
      </c>
      <c r="B2580">
        <v>6.7724200000000003</v>
      </c>
      <c r="C2580">
        <v>-6.7777450000000004</v>
      </c>
      <c r="D2580">
        <v>-20.3</v>
      </c>
      <c r="E2580">
        <v>-7.67</v>
      </c>
      <c r="F2580">
        <v>-20.3</v>
      </c>
    </row>
    <row r="2581" spans="1:6" x14ac:dyDescent="0.15">
      <c r="A2581">
        <v>6.8608900000000004</v>
      </c>
      <c r="B2581">
        <v>6.8520399999999997</v>
      </c>
      <c r="C2581">
        <v>-6.856465</v>
      </c>
      <c r="D2581">
        <v>-20.3</v>
      </c>
      <c r="E2581">
        <v>-7.79</v>
      </c>
      <c r="F2581">
        <v>-20.3</v>
      </c>
    </row>
    <row r="2582" spans="1:6" x14ac:dyDescent="0.15">
      <c r="A2582">
        <v>6.9400199999999996</v>
      </c>
      <c r="B2582">
        <v>6.9304699999999997</v>
      </c>
      <c r="C2582">
        <v>-6.9352450000000001</v>
      </c>
      <c r="D2582">
        <v>-20.3</v>
      </c>
      <c r="E2582">
        <v>-7.91</v>
      </c>
      <c r="F2582">
        <v>-20.3</v>
      </c>
    </row>
    <row r="2583" spans="1:6" x14ac:dyDescent="0.15">
      <c r="A2583">
        <v>7.0203800000000003</v>
      </c>
      <c r="B2583">
        <v>7.0088900000000001</v>
      </c>
      <c r="C2583">
        <v>-7.0146350000000002</v>
      </c>
      <c r="D2583">
        <v>-20.3</v>
      </c>
      <c r="E2583">
        <v>-7.91</v>
      </c>
      <c r="F2583">
        <v>-20.3</v>
      </c>
    </row>
    <row r="2584" spans="1:6" x14ac:dyDescent="0.15">
      <c r="A2584">
        <v>7.1006600000000004</v>
      </c>
      <c r="B2584">
        <v>7.0883000000000003</v>
      </c>
      <c r="C2584">
        <v>-7.0944799999999999</v>
      </c>
      <c r="D2584">
        <v>-20.3</v>
      </c>
      <c r="E2584">
        <v>-8.0399999999999991</v>
      </c>
      <c r="F2584">
        <v>-20.3</v>
      </c>
    </row>
    <row r="2585" spans="1:6" x14ac:dyDescent="0.15">
      <c r="A2585">
        <v>7.1780600000000003</v>
      </c>
      <c r="B2585">
        <v>7.16974</v>
      </c>
      <c r="C2585">
        <v>-7.1738999999999997</v>
      </c>
      <c r="D2585">
        <v>-20.3</v>
      </c>
      <c r="E2585">
        <v>-8.0399999999999991</v>
      </c>
      <c r="F2585">
        <v>-20.3</v>
      </c>
    </row>
    <row r="2586" spans="1:6" x14ac:dyDescent="0.15">
      <c r="A2586">
        <v>7.2551800000000002</v>
      </c>
      <c r="B2586">
        <v>7.2515700000000001</v>
      </c>
      <c r="C2586">
        <v>-7.2533750000000001</v>
      </c>
      <c r="D2586">
        <v>-20.3</v>
      </c>
      <c r="E2586">
        <v>-8.16</v>
      </c>
      <c r="F2586">
        <v>-20.3</v>
      </c>
    </row>
    <row r="2587" spans="1:6" x14ac:dyDescent="0.15">
      <c r="A2587">
        <v>7.3338099999999997</v>
      </c>
      <c r="B2587">
        <v>7.3326399999999996</v>
      </c>
      <c r="C2587">
        <v>-7.3332249999999997</v>
      </c>
      <c r="D2587">
        <v>-20.3</v>
      </c>
      <c r="E2587">
        <v>-8.2899999999999991</v>
      </c>
      <c r="F2587">
        <v>-20.3</v>
      </c>
    </row>
    <row r="2588" spans="1:6" x14ac:dyDescent="0.15">
      <c r="A2588">
        <v>7.4162800000000004</v>
      </c>
      <c r="B2588">
        <v>7.4107799999999999</v>
      </c>
      <c r="C2588">
        <v>-7.4135299999999997</v>
      </c>
      <c r="D2588">
        <v>-20.3</v>
      </c>
      <c r="E2588">
        <v>-8.2899999999999991</v>
      </c>
      <c r="F2588">
        <v>-20.3</v>
      </c>
    </row>
    <row r="2589" spans="1:6" x14ac:dyDescent="0.15">
      <c r="A2589">
        <v>7.4998699999999996</v>
      </c>
      <c r="B2589">
        <v>7.4879499999999997</v>
      </c>
      <c r="C2589">
        <v>-7.4939099999999996</v>
      </c>
      <c r="D2589">
        <v>-20.3</v>
      </c>
      <c r="E2589">
        <v>-8.41</v>
      </c>
      <c r="F2589">
        <v>-20.3</v>
      </c>
    </row>
    <row r="2590" spans="1:6" x14ac:dyDescent="0.15">
      <c r="A2590">
        <v>7.5808999999999997</v>
      </c>
      <c r="B2590">
        <v>7.5662399999999996</v>
      </c>
      <c r="C2590">
        <v>-7.5735700000000001</v>
      </c>
      <c r="D2590">
        <v>-20.3</v>
      </c>
      <c r="E2590">
        <v>-8.41</v>
      </c>
      <c r="F2590">
        <v>-20.3</v>
      </c>
    </row>
    <row r="2591" spans="1:6" x14ac:dyDescent="0.15">
      <c r="A2591">
        <v>7.6596200000000003</v>
      </c>
      <c r="B2591">
        <v>7.6455399999999996</v>
      </c>
      <c r="C2591">
        <v>-7.6525800000000004</v>
      </c>
      <c r="D2591">
        <v>-20.3</v>
      </c>
      <c r="E2591">
        <v>-8.5399999999999991</v>
      </c>
      <c r="F2591">
        <v>-20.3</v>
      </c>
    </row>
    <row r="2592" spans="1:6" x14ac:dyDescent="0.15">
      <c r="A2592">
        <v>7.7361500000000003</v>
      </c>
      <c r="B2592">
        <v>7.7240200000000003</v>
      </c>
      <c r="C2592">
        <v>-7.7300849999999999</v>
      </c>
      <c r="D2592">
        <v>-20.3</v>
      </c>
      <c r="E2592">
        <v>-8.66</v>
      </c>
      <c r="F2592">
        <v>-20.3</v>
      </c>
    </row>
    <row r="2593" spans="1:6" x14ac:dyDescent="0.15">
      <c r="A2593">
        <v>7.8159400000000003</v>
      </c>
      <c r="B2593">
        <v>7.8008899999999999</v>
      </c>
      <c r="C2593">
        <v>-7.8084150000000001</v>
      </c>
      <c r="D2593">
        <v>-20.3</v>
      </c>
      <c r="E2593">
        <v>-8.66</v>
      </c>
      <c r="F2593">
        <v>-20.3</v>
      </c>
    </row>
    <row r="2594" spans="1:6" x14ac:dyDescent="0.15">
      <c r="A2594">
        <v>7.8948200000000002</v>
      </c>
      <c r="B2594">
        <v>7.8787700000000003</v>
      </c>
      <c r="C2594">
        <v>-7.8867950000000002</v>
      </c>
      <c r="D2594">
        <v>-20.3</v>
      </c>
      <c r="E2594">
        <v>-8.7899999999999991</v>
      </c>
      <c r="F2594">
        <v>-20.3</v>
      </c>
    </row>
    <row r="2595" spans="1:6" x14ac:dyDescent="0.15">
      <c r="A2595">
        <v>7.97349</v>
      </c>
      <c r="B2595">
        <v>7.96007</v>
      </c>
      <c r="C2595">
        <v>-7.96678</v>
      </c>
      <c r="D2595">
        <v>-20.3</v>
      </c>
      <c r="E2595">
        <v>-8.91</v>
      </c>
      <c r="F2595">
        <v>-20.3</v>
      </c>
    </row>
    <row r="2596" spans="1:6" x14ac:dyDescent="0.15">
      <c r="A2596">
        <v>8.0505200000000006</v>
      </c>
      <c r="B2596">
        <v>8.0421399999999998</v>
      </c>
      <c r="C2596">
        <v>-8.0463299999999993</v>
      </c>
      <c r="D2596">
        <v>-20.3</v>
      </c>
      <c r="E2596">
        <v>-9.0399999999999991</v>
      </c>
      <c r="F2596">
        <v>-20.3</v>
      </c>
    </row>
    <row r="2597" spans="1:6" x14ac:dyDescent="0.15">
      <c r="A2597">
        <v>8.1303400000000003</v>
      </c>
      <c r="B2597">
        <v>8.1222399999999997</v>
      </c>
      <c r="C2597">
        <v>-8.1262899999999991</v>
      </c>
      <c r="D2597">
        <v>-20.3</v>
      </c>
      <c r="E2597">
        <v>-9.16</v>
      </c>
      <c r="F2597">
        <v>-20.3</v>
      </c>
    </row>
    <row r="2598" spans="1:6" x14ac:dyDescent="0.15">
      <c r="A2598">
        <v>8.2120099999999994</v>
      </c>
      <c r="B2598">
        <v>8.2001799999999996</v>
      </c>
      <c r="C2598">
        <v>-8.2060949999999995</v>
      </c>
      <c r="D2598">
        <v>-20.3</v>
      </c>
      <c r="E2598">
        <v>-9.16</v>
      </c>
      <c r="F2598">
        <v>-20.3</v>
      </c>
    </row>
    <row r="2599" spans="1:6" x14ac:dyDescent="0.15">
      <c r="A2599">
        <v>8.2942400000000003</v>
      </c>
      <c r="B2599">
        <v>8.2773299999999992</v>
      </c>
      <c r="C2599">
        <v>-8.2857850000000006</v>
      </c>
      <c r="D2599">
        <v>-20.3</v>
      </c>
      <c r="E2599">
        <v>-9.2899999999999991</v>
      </c>
      <c r="F2599">
        <v>-20.3</v>
      </c>
    </row>
    <row r="2600" spans="1:6" x14ac:dyDescent="0.15">
      <c r="A2600">
        <v>8.3728899999999999</v>
      </c>
      <c r="B2600">
        <v>8.3552599999999995</v>
      </c>
      <c r="C2600">
        <v>-8.3640749999999997</v>
      </c>
      <c r="D2600">
        <v>-20.3</v>
      </c>
      <c r="E2600">
        <v>-9.2899999999999991</v>
      </c>
      <c r="F2600">
        <v>-20.3</v>
      </c>
    </row>
    <row r="2601" spans="1:6" x14ac:dyDescent="0.15">
      <c r="A2601">
        <v>8.4509600000000002</v>
      </c>
      <c r="B2601">
        <v>8.4344199999999994</v>
      </c>
      <c r="C2601">
        <v>-8.4426900000000007</v>
      </c>
      <c r="D2601">
        <v>-20.3</v>
      </c>
      <c r="E2601">
        <v>-9.41</v>
      </c>
      <c r="F2601">
        <v>-20.3</v>
      </c>
    </row>
    <row r="2602" spans="1:6" x14ac:dyDescent="0.15">
      <c r="A2602">
        <v>8.5290999999999997</v>
      </c>
      <c r="B2602">
        <v>8.5127699999999997</v>
      </c>
      <c r="C2602">
        <v>-8.5209349999999997</v>
      </c>
      <c r="D2602">
        <v>-20.3</v>
      </c>
      <c r="E2602">
        <v>-9.5399999999999991</v>
      </c>
      <c r="F2602">
        <v>-20.3</v>
      </c>
    </row>
    <row r="2603" spans="1:6" x14ac:dyDescent="0.15">
      <c r="A2603">
        <v>8.6087199999999999</v>
      </c>
      <c r="B2603">
        <v>8.5907099999999996</v>
      </c>
      <c r="C2603">
        <v>-8.5997149999999998</v>
      </c>
      <c r="D2603">
        <v>-20.3</v>
      </c>
      <c r="E2603">
        <v>-9.5399999999999991</v>
      </c>
      <c r="F2603">
        <v>-20.3</v>
      </c>
    </row>
    <row r="2604" spans="1:6" x14ac:dyDescent="0.15">
      <c r="A2604">
        <v>8.6883700000000008</v>
      </c>
      <c r="B2604">
        <v>8.6664899999999996</v>
      </c>
      <c r="C2604">
        <v>-8.6774299999999993</v>
      </c>
      <c r="D2604">
        <v>-20.3</v>
      </c>
      <c r="E2604">
        <v>-9.66</v>
      </c>
      <c r="F2604">
        <v>-20.3</v>
      </c>
    </row>
    <row r="2605" spans="1:6" x14ac:dyDescent="0.15">
      <c r="A2605">
        <v>8.7675599999999996</v>
      </c>
      <c r="B2605">
        <v>8.7444500000000005</v>
      </c>
      <c r="C2605">
        <v>-8.756005</v>
      </c>
      <c r="D2605">
        <v>-20.3</v>
      </c>
      <c r="E2605">
        <v>-9.66</v>
      </c>
      <c r="F2605">
        <v>-20.3</v>
      </c>
    </row>
    <row r="2606" spans="1:6" x14ac:dyDescent="0.15">
      <c r="A2606">
        <v>8.84511</v>
      </c>
      <c r="B2606">
        <v>8.8255599999999994</v>
      </c>
      <c r="C2606">
        <v>-8.8353350000000006</v>
      </c>
      <c r="D2606">
        <v>-20.3</v>
      </c>
      <c r="E2606">
        <v>-9.7899999999999991</v>
      </c>
      <c r="F2606">
        <v>-20.3</v>
      </c>
    </row>
    <row r="2607" spans="1:6" x14ac:dyDescent="0.15">
      <c r="A2607">
        <v>8.9238499999999998</v>
      </c>
      <c r="B2607">
        <v>8.9080999999999992</v>
      </c>
      <c r="C2607">
        <v>-8.9159749999999995</v>
      </c>
      <c r="D2607">
        <v>-20.3</v>
      </c>
      <c r="E2607">
        <v>-9.91</v>
      </c>
      <c r="F2607">
        <v>-20.3</v>
      </c>
    </row>
    <row r="2608" spans="1:6" x14ac:dyDescent="0.15">
      <c r="A2608">
        <v>9.0040899999999997</v>
      </c>
      <c r="B2608">
        <v>8.9881100000000007</v>
      </c>
      <c r="C2608">
        <v>-8.9961000000000002</v>
      </c>
      <c r="D2608">
        <v>-20.3</v>
      </c>
      <c r="E2608">
        <v>-9.91</v>
      </c>
      <c r="F2608">
        <v>-20.3</v>
      </c>
    </row>
    <row r="2609" spans="1:6" x14ac:dyDescent="0.15">
      <c r="A2609">
        <v>9.08704</v>
      </c>
      <c r="B2609">
        <v>9.0657099999999993</v>
      </c>
      <c r="C2609">
        <v>-9.0763750000000005</v>
      </c>
      <c r="D2609">
        <v>-20.3</v>
      </c>
      <c r="E2609">
        <v>-10.039999999999999</v>
      </c>
      <c r="F2609">
        <v>-20.3</v>
      </c>
    </row>
    <row r="2610" spans="1:6" x14ac:dyDescent="0.15">
      <c r="A2610">
        <v>9.1684699999999992</v>
      </c>
      <c r="B2610">
        <v>9.1417599999999997</v>
      </c>
      <c r="C2610">
        <v>-9.1551150000000003</v>
      </c>
      <c r="D2610">
        <v>-20.3</v>
      </c>
      <c r="E2610">
        <v>-10.039999999999999</v>
      </c>
      <c r="F2610">
        <v>-20.3</v>
      </c>
    </row>
    <row r="2611" spans="1:6" x14ac:dyDescent="0.15">
      <c r="A2611">
        <v>9.2464200000000005</v>
      </c>
      <c r="B2611">
        <v>9.2191700000000001</v>
      </c>
      <c r="C2611">
        <v>-9.2327949999999994</v>
      </c>
      <c r="D2611">
        <v>-20.3</v>
      </c>
      <c r="E2611">
        <v>-10.16</v>
      </c>
      <c r="F2611">
        <v>-20.3</v>
      </c>
    </row>
    <row r="2612" spans="1:6" x14ac:dyDescent="0.15">
      <c r="A2612">
        <v>9.3236100000000004</v>
      </c>
      <c r="B2612">
        <v>9.2967399999999998</v>
      </c>
      <c r="C2612">
        <v>-9.3101749999999992</v>
      </c>
      <c r="D2612">
        <v>-20.3</v>
      </c>
      <c r="E2612">
        <v>-10.29</v>
      </c>
      <c r="F2612">
        <v>-20.3</v>
      </c>
    </row>
    <row r="2613" spans="1:6" x14ac:dyDescent="0.15">
      <c r="A2613">
        <v>9.4009599999999995</v>
      </c>
      <c r="B2613">
        <v>9.3743599999999994</v>
      </c>
      <c r="C2613">
        <v>-9.3876600000000003</v>
      </c>
      <c r="D2613">
        <v>-20.3</v>
      </c>
      <c r="E2613">
        <v>-10.29</v>
      </c>
      <c r="F2613">
        <v>-20.3</v>
      </c>
    </row>
    <row r="2614" spans="1:6" x14ac:dyDescent="0.15">
      <c r="A2614">
        <v>9.4815900000000006</v>
      </c>
      <c r="B2614">
        <v>9.4510500000000004</v>
      </c>
      <c r="C2614">
        <v>-9.4663199999999996</v>
      </c>
      <c r="D2614">
        <v>-20.3</v>
      </c>
      <c r="E2614">
        <v>-10.41</v>
      </c>
      <c r="F2614">
        <v>-20.3</v>
      </c>
    </row>
    <row r="2615" spans="1:6" x14ac:dyDescent="0.15">
      <c r="A2615">
        <v>9.5603999999999996</v>
      </c>
      <c r="B2615">
        <v>9.5294000000000008</v>
      </c>
      <c r="C2615">
        <v>-9.5449000000000002</v>
      </c>
      <c r="D2615">
        <v>-20.3</v>
      </c>
      <c r="E2615">
        <v>-10.41</v>
      </c>
      <c r="F2615">
        <v>-20.3</v>
      </c>
    </row>
    <row r="2616" spans="1:6" x14ac:dyDescent="0.15">
      <c r="A2616">
        <v>9.6393199999999997</v>
      </c>
      <c r="B2616">
        <v>9.6103799999999993</v>
      </c>
      <c r="C2616">
        <v>-9.6248500000000003</v>
      </c>
      <c r="D2616">
        <v>-20.3</v>
      </c>
      <c r="E2616">
        <v>-10.53</v>
      </c>
      <c r="F2616">
        <v>-20.3</v>
      </c>
    </row>
    <row r="2617" spans="1:6" x14ac:dyDescent="0.15">
      <c r="A2617">
        <v>9.7175700000000003</v>
      </c>
      <c r="B2617">
        <v>9.6920599999999997</v>
      </c>
      <c r="C2617">
        <v>-9.704815</v>
      </c>
      <c r="D2617">
        <v>-20.3</v>
      </c>
      <c r="E2617">
        <v>-10.66</v>
      </c>
      <c r="F2617">
        <v>-20.3</v>
      </c>
    </row>
    <row r="2618" spans="1:6" x14ac:dyDescent="0.15">
      <c r="A2618">
        <v>9.8002599999999997</v>
      </c>
      <c r="B2618">
        <v>9.7729599999999994</v>
      </c>
      <c r="C2618">
        <v>-9.7866099999999996</v>
      </c>
      <c r="D2618">
        <v>-20.3</v>
      </c>
      <c r="E2618">
        <v>-10.66</v>
      </c>
      <c r="F2618">
        <v>-20.3</v>
      </c>
    </row>
    <row r="2619" spans="1:6" x14ac:dyDescent="0.15">
      <c r="A2619">
        <v>9.8830799999999996</v>
      </c>
      <c r="B2619">
        <v>9.8503699999999998</v>
      </c>
      <c r="C2619">
        <v>-9.8667250000000006</v>
      </c>
      <c r="D2619">
        <v>-20.3</v>
      </c>
      <c r="E2619">
        <v>-10.78</v>
      </c>
      <c r="F2619">
        <v>-20.3</v>
      </c>
    </row>
    <row r="2620" spans="1:6" x14ac:dyDescent="0.15">
      <c r="A2620">
        <v>9.9664199999999994</v>
      </c>
      <c r="B2620">
        <v>9.9282699999999995</v>
      </c>
      <c r="C2620">
        <v>-9.9473450000000003</v>
      </c>
      <c r="D2620">
        <v>-20.3</v>
      </c>
      <c r="E2620">
        <v>-10.91</v>
      </c>
      <c r="F2620">
        <v>-20.3</v>
      </c>
    </row>
    <row r="2621" spans="1:6" x14ac:dyDescent="0.15">
      <c r="A2621">
        <v>10.044589999999999</v>
      </c>
      <c r="B2621">
        <v>10.006360000000001</v>
      </c>
      <c r="C2621">
        <v>-10.025475</v>
      </c>
      <c r="D2621">
        <v>-20.3</v>
      </c>
      <c r="E2621">
        <v>-11.03</v>
      </c>
      <c r="F2621">
        <v>-20.3</v>
      </c>
    </row>
    <row r="2622" spans="1:6" x14ac:dyDescent="0.15">
      <c r="A2622">
        <v>10.12411</v>
      </c>
      <c r="B2622">
        <v>10.08694</v>
      </c>
      <c r="C2622">
        <v>-10.105525</v>
      </c>
      <c r="D2622">
        <v>-20.3</v>
      </c>
      <c r="E2622">
        <v>-11.16</v>
      </c>
      <c r="F2622">
        <v>-20.3</v>
      </c>
    </row>
    <row r="2623" spans="1:6" x14ac:dyDescent="0.15">
      <c r="A2623">
        <v>10.20133</v>
      </c>
      <c r="B2623">
        <v>10.16757</v>
      </c>
      <c r="C2623">
        <v>-10.18445</v>
      </c>
      <c r="D2623">
        <v>-20.3</v>
      </c>
      <c r="E2623">
        <v>-11.16</v>
      </c>
      <c r="F2623">
        <v>-20.3</v>
      </c>
    </row>
    <row r="2624" spans="1:6" x14ac:dyDescent="0.15">
      <c r="A2624">
        <v>10.28261</v>
      </c>
      <c r="B2624">
        <v>10.24653</v>
      </c>
      <c r="C2624">
        <v>-10.264570000000001</v>
      </c>
      <c r="D2624">
        <v>-20.399999999999999</v>
      </c>
      <c r="E2624">
        <v>-11.28</v>
      </c>
      <c r="F2624">
        <v>-20.399999999999999</v>
      </c>
    </row>
    <row r="2625" spans="1:6" x14ac:dyDescent="0.15">
      <c r="A2625">
        <v>10.362410000000001</v>
      </c>
      <c r="B2625">
        <v>10.32504</v>
      </c>
      <c r="C2625">
        <v>-10.343724999999999</v>
      </c>
      <c r="D2625">
        <v>-20.399999999999999</v>
      </c>
      <c r="E2625">
        <v>-11.28</v>
      </c>
      <c r="F2625">
        <v>-20.399999999999999</v>
      </c>
    </row>
    <row r="2626" spans="1:6" x14ac:dyDescent="0.15">
      <c r="A2626">
        <v>10.44279</v>
      </c>
      <c r="B2626">
        <v>10.40509</v>
      </c>
      <c r="C2626">
        <v>-10.42394</v>
      </c>
      <c r="D2626">
        <v>-20.5</v>
      </c>
      <c r="E2626">
        <v>-11.4</v>
      </c>
      <c r="F2626">
        <v>-20.5</v>
      </c>
    </row>
    <row r="2627" spans="1:6" x14ac:dyDescent="0.15">
      <c r="A2627">
        <v>10.521710000000001</v>
      </c>
      <c r="B2627">
        <v>10.48827</v>
      </c>
      <c r="C2627">
        <v>-10.504989999999999</v>
      </c>
      <c r="D2627">
        <v>-20.6</v>
      </c>
      <c r="E2627">
        <v>-11.53</v>
      </c>
      <c r="F2627">
        <v>-20.6</v>
      </c>
    </row>
    <row r="2628" spans="1:6" x14ac:dyDescent="0.15">
      <c r="A2628">
        <v>10.60148</v>
      </c>
      <c r="B2628">
        <v>10.57184</v>
      </c>
      <c r="C2628">
        <v>-10.58666</v>
      </c>
      <c r="D2628">
        <v>-20.6</v>
      </c>
      <c r="E2628">
        <v>-11.53</v>
      </c>
      <c r="F2628">
        <v>-20.6</v>
      </c>
    </row>
    <row r="2629" spans="1:6" x14ac:dyDescent="0.15">
      <c r="A2629">
        <v>10.68332</v>
      </c>
      <c r="B2629">
        <v>10.652889999999999</v>
      </c>
      <c r="C2629">
        <v>-10.668105000000001</v>
      </c>
      <c r="D2629">
        <v>-20.6</v>
      </c>
      <c r="E2629">
        <v>-11.65</v>
      </c>
      <c r="F2629">
        <v>-20.6</v>
      </c>
    </row>
    <row r="2630" spans="1:6" x14ac:dyDescent="0.15">
      <c r="A2630">
        <v>10.767329999999999</v>
      </c>
      <c r="B2630">
        <v>10.730869999999999</v>
      </c>
      <c r="C2630">
        <v>-10.7491</v>
      </c>
      <c r="D2630">
        <v>-20.6</v>
      </c>
      <c r="E2630">
        <v>-11.65</v>
      </c>
      <c r="F2630">
        <v>-20.6</v>
      </c>
    </row>
    <row r="2631" spans="1:6" x14ac:dyDescent="0.15">
      <c r="A2631">
        <v>10.84886</v>
      </c>
      <c r="B2631">
        <v>10.808210000000001</v>
      </c>
      <c r="C2631">
        <v>-10.828535</v>
      </c>
      <c r="D2631">
        <v>-20.7</v>
      </c>
      <c r="E2631">
        <v>-11.78</v>
      </c>
      <c r="F2631">
        <v>-20.7</v>
      </c>
    </row>
    <row r="2632" spans="1:6" x14ac:dyDescent="0.15">
      <c r="A2632">
        <v>10.92722</v>
      </c>
      <c r="B2632">
        <v>10.888030000000001</v>
      </c>
      <c r="C2632">
        <v>-10.907624999999999</v>
      </c>
      <c r="D2632">
        <v>-20.7</v>
      </c>
      <c r="E2632">
        <v>-11.9</v>
      </c>
      <c r="F2632">
        <v>-20.7</v>
      </c>
    </row>
    <row r="2633" spans="1:6" x14ac:dyDescent="0.15">
      <c r="A2633">
        <v>11.00426</v>
      </c>
      <c r="B2633">
        <v>10.96729</v>
      </c>
      <c r="C2633">
        <v>-10.985775</v>
      </c>
      <c r="D2633">
        <v>-20.7</v>
      </c>
      <c r="E2633">
        <v>-11.9</v>
      </c>
      <c r="F2633">
        <v>-20.7</v>
      </c>
    </row>
    <row r="2634" spans="1:6" x14ac:dyDescent="0.15">
      <c r="A2634">
        <v>11.081989999999999</v>
      </c>
      <c r="B2634">
        <v>11.04538</v>
      </c>
      <c r="C2634">
        <v>-11.063685</v>
      </c>
      <c r="D2634">
        <v>-20.8</v>
      </c>
      <c r="E2634">
        <v>-12.03</v>
      </c>
      <c r="F2634">
        <v>-20.8</v>
      </c>
    </row>
    <row r="2635" spans="1:6" x14ac:dyDescent="0.15">
      <c r="A2635">
        <v>11.16314</v>
      </c>
      <c r="B2635">
        <v>11.121449999999999</v>
      </c>
      <c r="C2635">
        <v>-11.142295000000001</v>
      </c>
      <c r="D2635">
        <v>-20.8</v>
      </c>
      <c r="E2635">
        <v>-12.03</v>
      </c>
      <c r="F2635">
        <v>-20.8</v>
      </c>
    </row>
    <row r="2636" spans="1:6" x14ac:dyDescent="0.15">
      <c r="A2636">
        <v>11.24225</v>
      </c>
      <c r="B2636">
        <v>11.201650000000001</v>
      </c>
      <c r="C2636">
        <v>-11.22195</v>
      </c>
      <c r="D2636">
        <v>-20.8</v>
      </c>
      <c r="E2636">
        <v>-12.15</v>
      </c>
      <c r="F2636">
        <v>-20.8</v>
      </c>
    </row>
    <row r="2637" spans="1:6" x14ac:dyDescent="0.15">
      <c r="A2637">
        <v>11.321820000000001</v>
      </c>
      <c r="B2637">
        <v>11.284179999999999</v>
      </c>
      <c r="C2637">
        <v>-11.303000000000001</v>
      </c>
      <c r="D2637">
        <v>-20.8</v>
      </c>
      <c r="E2637">
        <v>-12.28</v>
      </c>
      <c r="F2637">
        <v>-20.8</v>
      </c>
    </row>
    <row r="2638" spans="1:6" x14ac:dyDescent="0.15">
      <c r="A2638">
        <v>11.40188</v>
      </c>
      <c r="B2638">
        <v>11.36745</v>
      </c>
      <c r="C2638">
        <v>-11.384665</v>
      </c>
      <c r="D2638">
        <v>-20.8</v>
      </c>
      <c r="E2638">
        <v>-12.28</v>
      </c>
      <c r="F2638">
        <v>-20.8</v>
      </c>
    </row>
    <row r="2639" spans="1:6" x14ac:dyDescent="0.15">
      <c r="A2639">
        <v>11.485569999999999</v>
      </c>
      <c r="B2639">
        <v>11.447800000000001</v>
      </c>
      <c r="C2639">
        <v>-11.466685</v>
      </c>
      <c r="D2639">
        <v>-20.9</v>
      </c>
      <c r="E2639">
        <v>-12.4</v>
      </c>
      <c r="F2639">
        <v>-20.9</v>
      </c>
    </row>
    <row r="2640" spans="1:6" x14ac:dyDescent="0.15">
      <c r="A2640">
        <v>11.56996</v>
      </c>
      <c r="B2640">
        <v>11.52548</v>
      </c>
      <c r="C2640">
        <v>-11.54772</v>
      </c>
      <c r="D2640">
        <v>-20.9</v>
      </c>
      <c r="E2640">
        <v>-12.4</v>
      </c>
      <c r="F2640">
        <v>-20.9</v>
      </c>
    </row>
    <row r="2641" spans="1:6" x14ac:dyDescent="0.15">
      <c r="A2641">
        <v>11.651479999999999</v>
      </c>
      <c r="B2641">
        <v>11.60342</v>
      </c>
      <c r="C2641">
        <v>-11.62745</v>
      </c>
      <c r="D2641">
        <v>-20.9</v>
      </c>
      <c r="E2641">
        <v>-12.53</v>
      </c>
      <c r="F2641">
        <v>-20.9</v>
      </c>
    </row>
    <row r="2642" spans="1:6" x14ac:dyDescent="0.15">
      <c r="A2642">
        <v>11.72841</v>
      </c>
      <c r="B2642">
        <v>11.68154</v>
      </c>
      <c r="C2642">
        <v>-11.704974999999999</v>
      </c>
      <c r="D2642">
        <v>-21</v>
      </c>
      <c r="E2642">
        <v>-12.65</v>
      </c>
      <c r="F2642">
        <v>-21</v>
      </c>
    </row>
    <row r="2643" spans="1:6" x14ac:dyDescent="0.15">
      <c r="A2643">
        <v>11.8048</v>
      </c>
      <c r="B2643">
        <v>11.762700000000001</v>
      </c>
      <c r="C2643">
        <v>-11.78375</v>
      </c>
      <c r="D2643">
        <v>-21</v>
      </c>
      <c r="E2643">
        <v>-12.65</v>
      </c>
      <c r="F2643">
        <v>-21</v>
      </c>
    </row>
    <row r="2644" spans="1:6" x14ac:dyDescent="0.15">
      <c r="A2644">
        <v>11.882709999999999</v>
      </c>
      <c r="B2644">
        <v>11.84126</v>
      </c>
      <c r="C2644">
        <v>-11.861985000000001</v>
      </c>
      <c r="D2644">
        <v>-21</v>
      </c>
      <c r="E2644">
        <v>-12.78</v>
      </c>
      <c r="F2644">
        <v>-21</v>
      </c>
    </row>
    <row r="2645" spans="1:6" x14ac:dyDescent="0.15">
      <c r="A2645">
        <v>11.96162</v>
      </c>
      <c r="B2645">
        <v>11.920249999999999</v>
      </c>
      <c r="C2645">
        <v>-11.940935</v>
      </c>
      <c r="D2645">
        <v>-21</v>
      </c>
      <c r="E2645">
        <v>-12.9</v>
      </c>
      <c r="F2645">
        <v>-21</v>
      </c>
    </row>
    <row r="2646" spans="1:6" x14ac:dyDescent="0.15">
      <c r="A2646">
        <v>12.04016</v>
      </c>
      <c r="B2646">
        <v>11.99858</v>
      </c>
      <c r="C2646">
        <v>-12.01937</v>
      </c>
      <c r="D2646">
        <v>-21</v>
      </c>
      <c r="E2646">
        <v>-13.03</v>
      </c>
      <c r="F2646">
        <v>-21</v>
      </c>
    </row>
    <row r="2647" spans="1:6" x14ac:dyDescent="0.15">
      <c r="A2647">
        <v>12.11881</v>
      </c>
      <c r="B2647">
        <v>12.080170000000001</v>
      </c>
      <c r="C2647">
        <v>-12.099489999999999</v>
      </c>
      <c r="D2647">
        <v>-21.1</v>
      </c>
      <c r="E2647">
        <v>-13.15</v>
      </c>
      <c r="F2647">
        <v>-21.1</v>
      </c>
    </row>
    <row r="2648" spans="1:6" x14ac:dyDescent="0.15">
      <c r="A2648">
        <v>12.19763</v>
      </c>
      <c r="B2648">
        <v>12.1633</v>
      </c>
      <c r="C2648">
        <v>-12.180465</v>
      </c>
      <c r="D2648">
        <v>-21.1</v>
      </c>
      <c r="E2648">
        <v>-13.15</v>
      </c>
      <c r="F2648">
        <v>-21.1</v>
      </c>
    </row>
    <row r="2649" spans="1:6" x14ac:dyDescent="0.15">
      <c r="A2649">
        <v>12.27904</v>
      </c>
      <c r="B2649">
        <v>12.244680000000001</v>
      </c>
      <c r="C2649">
        <v>-12.26186</v>
      </c>
      <c r="D2649">
        <v>-21.2</v>
      </c>
      <c r="E2649">
        <v>-13.28</v>
      </c>
      <c r="F2649">
        <v>-21.2</v>
      </c>
    </row>
    <row r="2650" spans="1:6" x14ac:dyDescent="0.15">
      <c r="A2650">
        <v>12.36248</v>
      </c>
      <c r="B2650">
        <v>12.32422</v>
      </c>
      <c r="C2650">
        <v>-12.343349999999999</v>
      </c>
      <c r="D2650">
        <v>-21.2</v>
      </c>
      <c r="E2650">
        <v>-13.28</v>
      </c>
      <c r="F2650">
        <v>-21.2</v>
      </c>
    </row>
    <row r="2651" spans="1:6" x14ac:dyDescent="0.15">
      <c r="A2651">
        <v>12.445489999999999</v>
      </c>
      <c r="B2651">
        <v>12.40211</v>
      </c>
      <c r="C2651">
        <v>-12.4238</v>
      </c>
      <c r="D2651">
        <v>-21.3</v>
      </c>
      <c r="E2651">
        <v>-13.4</v>
      </c>
      <c r="F2651">
        <v>-21.3</v>
      </c>
    </row>
    <row r="2652" spans="1:6" x14ac:dyDescent="0.15">
      <c r="A2652">
        <v>12.52501</v>
      </c>
      <c r="B2652">
        <v>12.48044</v>
      </c>
      <c r="C2652">
        <v>-12.502725</v>
      </c>
      <c r="D2652">
        <v>-21.3</v>
      </c>
      <c r="E2652">
        <v>-13.53</v>
      </c>
      <c r="F2652">
        <v>-21.3</v>
      </c>
    </row>
    <row r="2653" spans="1:6" x14ac:dyDescent="0.15">
      <c r="A2653">
        <v>12.600110000000001</v>
      </c>
      <c r="B2653">
        <v>12.56077</v>
      </c>
      <c r="C2653">
        <v>-12.580439999999999</v>
      </c>
      <c r="D2653">
        <v>-21.3</v>
      </c>
      <c r="E2653">
        <v>-13.53</v>
      </c>
      <c r="F2653">
        <v>-21.3</v>
      </c>
    </row>
    <row r="2654" spans="1:6" x14ac:dyDescent="0.15">
      <c r="A2654">
        <v>12.67755</v>
      </c>
      <c r="B2654">
        <v>12.63987</v>
      </c>
      <c r="C2654">
        <v>-12.658709999999999</v>
      </c>
      <c r="D2654">
        <v>-21.3</v>
      </c>
      <c r="E2654">
        <v>-13.65</v>
      </c>
      <c r="F2654">
        <v>-21.3</v>
      </c>
    </row>
    <row r="2655" spans="1:6" x14ac:dyDescent="0.15">
      <c r="A2655">
        <v>12.75653</v>
      </c>
      <c r="B2655">
        <v>12.71799</v>
      </c>
      <c r="C2655">
        <v>-12.737259999999999</v>
      </c>
      <c r="D2655">
        <v>-21.3</v>
      </c>
      <c r="E2655">
        <v>-13.65</v>
      </c>
      <c r="F2655">
        <v>-21.3</v>
      </c>
    </row>
    <row r="2656" spans="1:6" x14ac:dyDescent="0.15">
      <c r="A2656">
        <v>12.83512</v>
      </c>
      <c r="B2656">
        <v>12.796469999999999</v>
      </c>
      <c r="C2656">
        <v>-12.815795</v>
      </c>
      <c r="D2656">
        <v>-21.3</v>
      </c>
      <c r="E2656">
        <v>-13.78</v>
      </c>
      <c r="F2656">
        <v>-21.3</v>
      </c>
    </row>
    <row r="2657" spans="1:6" x14ac:dyDescent="0.15">
      <c r="A2657">
        <v>12.91131</v>
      </c>
      <c r="B2657">
        <v>12.8767</v>
      </c>
      <c r="C2657">
        <v>-12.894005</v>
      </c>
      <c r="D2657">
        <v>-21.3</v>
      </c>
      <c r="E2657">
        <v>-13.9</v>
      </c>
      <c r="F2657">
        <v>-21.3</v>
      </c>
    </row>
    <row r="2658" spans="1:6" x14ac:dyDescent="0.15">
      <c r="A2658">
        <v>12.98784</v>
      </c>
      <c r="B2658">
        <v>12.96083</v>
      </c>
      <c r="C2658">
        <v>-12.974335</v>
      </c>
      <c r="D2658">
        <v>-21.3</v>
      </c>
      <c r="E2658">
        <v>-13.9</v>
      </c>
      <c r="F2658">
        <v>-21.3</v>
      </c>
    </row>
    <row r="2659" spans="1:6" x14ac:dyDescent="0.15">
      <c r="A2659">
        <v>13.069089999999999</v>
      </c>
      <c r="B2659">
        <v>13.043049999999999</v>
      </c>
      <c r="C2659">
        <v>-13.05607</v>
      </c>
      <c r="D2659">
        <v>-21.3</v>
      </c>
      <c r="E2659">
        <v>-14.03</v>
      </c>
      <c r="F2659">
        <v>-21.3</v>
      </c>
    </row>
    <row r="2660" spans="1:6" x14ac:dyDescent="0.15">
      <c r="A2660">
        <v>13.152900000000001</v>
      </c>
      <c r="B2660">
        <v>13.12359</v>
      </c>
      <c r="C2660">
        <v>-13.138245</v>
      </c>
      <c r="D2660">
        <v>-21.3</v>
      </c>
      <c r="E2660">
        <v>-14.03</v>
      </c>
      <c r="F2660">
        <v>-21.3</v>
      </c>
    </row>
    <row r="2661" spans="1:6" x14ac:dyDescent="0.15">
      <c r="A2661">
        <v>13.235329999999999</v>
      </c>
      <c r="B2661">
        <v>13.20126</v>
      </c>
      <c r="C2661">
        <v>-13.218294999999999</v>
      </c>
      <c r="D2661">
        <v>-21.3</v>
      </c>
      <c r="E2661">
        <v>-14.15</v>
      </c>
      <c r="F2661">
        <v>-21.3</v>
      </c>
    </row>
    <row r="2662" spans="1:6" x14ac:dyDescent="0.15">
      <c r="A2662">
        <v>13.3149</v>
      </c>
      <c r="B2662">
        <v>13.28046</v>
      </c>
      <c r="C2662">
        <v>-13.29768</v>
      </c>
      <c r="D2662">
        <v>-21.3</v>
      </c>
      <c r="E2662">
        <v>-14.27</v>
      </c>
      <c r="F2662">
        <v>-21.3</v>
      </c>
    </row>
    <row r="2663" spans="1:6" x14ac:dyDescent="0.15">
      <c r="A2663">
        <v>13.393269999999999</v>
      </c>
      <c r="B2663">
        <v>13.360810000000001</v>
      </c>
      <c r="C2663">
        <v>-13.377039999999999</v>
      </c>
      <c r="D2663">
        <v>-21.3</v>
      </c>
      <c r="E2663">
        <v>-14.27</v>
      </c>
      <c r="F2663">
        <v>-21.3</v>
      </c>
    </row>
    <row r="2664" spans="1:6" x14ac:dyDescent="0.15">
      <c r="A2664">
        <v>13.47264</v>
      </c>
      <c r="B2664">
        <v>13.44083</v>
      </c>
      <c r="C2664">
        <v>-13.456735</v>
      </c>
      <c r="D2664">
        <v>-21.4</v>
      </c>
      <c r="E2664">
        <v>-14.4</v>
      </c>
      <c r="F2664">
        <v>-21.4</v>
      </c>
    </row>
    <row r="2665" spans="1:6" x14ac:dyDescent="0.15">
      <c r="A2665">
        <v>13.55348</v>
      </c>
      <c r="B2665">
        <v>13.519209999999999</v>
      </c>
      <c r="C2665">
        <v>-13.536345000000001</v>
      </c>
      <c r="D2665">
        <v>-21.4</v>
      </c>
      <c r="E2665">
        <v>-14.4</v>
      </c>
      <c r="F2665">
        <v>-21.4</v>
      </c>
    </row>
    <row r="2666" spans="1:6" x14ac:dyDescent="0.15">
      <c r="A2666">
        <v>13.633760000000001</v>
      </c>
      <c r="B2666">
        <v>13.59816</v>
      </c>
      <c r="C2666">
        <v>-13.615959999999999</v>
      </c>
      <c r="D2666">
        <v>-21.4</v>
      </c>
      <c r="E2666">
        <v>-14.52</v>
      </c>
      <c r="F2666">
        <v>-21.4</v>
      </c>
    </row>
    <row r="2667" spans="1:6" x14ac:dyDescent="0.15">
      <c r="A2667">
        <v>13.712730000000001</v>
      </c>
      <c r="B2667">
        <v>13.679970000000001</v>
      </c>
      <c r="C2667">
        <v>-13.696350000000001</v>
      </c>
      <c r="D2667">
        <v>-21.4</v>
      </c>
      <c r="E2667">
        <v>-14.65</v>
      </c>
      <c r="F2667">
        <v>-21.4</v>
      </c>
    </row>
    <row r="2668" spans="1:6" x14ac:dyDescent="0.15">
      <c r="A2668">
        <v>13.79008</v>
      </c>
      <c r="B2668">
        <v>13.7643</v>
      </c>
      <c r="C2668">
        <v>-13.777189999999999</v>
      </c>
      <c r="D2668">
        <v>-21.4</v>
      </c>
      <c r="E2668">
        <v>-14.65</v>
      </c>
      <c r="F2668">
        <v>-21.4</v>
      </c>
    </row>
    <row r="2669" spans="1:6" x14ac:dyDescent="0.15">
      <c r="A2669">
        <v>13.869899999999999</v>
      </c>
      <c r="B2669">
        <v>13.84863</v>
      </c>
      <c r="C2669">
        <v>-13.859265000000001</v>
      </c>
      <c r="D2669">
        <v>-21.4</v>
      </c>
      <c r="E2669">
        <v>-14.77</v>
      </c>
      <c r="F2669">
        <v>-21.4</v>
      </c>
    </row>
    <row r="2670" spans="1:6" x14ac:dyDescent="0.15">
      <c r="A2670">
        <v>13.95411</v>
      </c>
      <c r="B2670">
        <v>13.929679999999999</v>
      </c>
      <c r="C2670">
        <v>-13.941895000000001</v>
      </c>
      <c r="D2670">
        <v>-21.4</v>
      </c>
      <c r="E2670">
        <v>-14.9</v>
      </c>
      <c r="F2670">
        <v>-21.4</v>
      </c>
    </row>
    <row r="2671" spans="1:6" x14ac:dyDescent="0.15">
      <c r="A2671">
        <v>14.037509999999999</v>
      </c>
      <c r="B2671">
        <v>14.00512</v>
      </c>
      <c r="C2671">
        <v>-14.021315</v>
      </c>
      <c r="D2671">
        <v>-21.4</v>
      </c>
      <c r="E2671">
        <v>-15.02</v>
      </c>
      <c r="F2671">
        <v>-21.4</v>
      </c>
    </row>
    <row r="2672" spans="1:6" x14ac:dyDescent="0.15">
      <c r="A2672">
        <v>14.10933</v>
      </c>
      <c r="B2672">
        <v>14.069229999999999</v>
      </c>
      <c r="C2672">
        <v>-14.08928</v>
      </c>
      <c r="D2672">
        <v>-21.4</v>
      </c>
      <c r="E2672">
        <v>-15.15</v>
      </c>
      <c r="F2672">
        <v>-21.4</v>
      </c>
    </row>
    <row r="2673" spans="1:6" x14ac:dyDescent="0.15">
      <c r="A2673">
        <v>14.1633</v>
      </c>
      <c r="B2673">
        <v>14.1189</v>
      </c>
      <c r="C2673">
        <v>-14.1411</v>
      </c>
      <c r="D2673">
        <v>-21.4</v>
      </c>
      <c r="E2673">
        <v>-15.15</v>
      </c>
      <c r="F2673">
        <v>-21.4</v>
      </c>
    </row>
    <row r="2674" spans="1:6" x14ac:dyDescent="0.15">
      <c r="A2674">
        <v>14.198829999999999</v>
      </c>
      <c r="B2674">
        <v>14.153359999999999</v>
      </c>
      <c r="C2674">
        <v>-14.176095</v>
      </c>
      <c r="D2674">
        <v>-21.4</v>
      </c>
      <c r="E2674">
        <v>-15.27</v>
      </c>
      <c r="F2674">
        <v>-21.4</v>
      </c>
    </row>
    <row r="2675" spans="1:6" x14ac:dyDescent="0.15">
      <c r="A2675">
        <v>14.22099</v>
      </c>
      <c r="B2675">
        <v>14.17469</v>
      </c>
      <c r="C2675">
        <v>-14.197839999999999</v>
      </c>
      <c r="D2675">
        <v>-21.4</v>
      </c>
      <c r="E2675">
        <v>-15.27</v>
      </c>
      <c r="F2675">
        <v>-21.4</v>
      </c>
    </row>
    <row r="2676" spans="1:6" x14ac:dyDescent="0.15">
      <c r="A2676">
        <v>14.23227</v>
      </c>
      <c r="B2676">
        <v>14.18552</v>
      </c>
      <c r="C2676">
        <v>-14.208895</v>
      </c>
      <c r="D2676">
        <v>-21.4</v>
      </c>
      <c r="E2676">
        <v>-15.4</v>
      </c>
      <c r="F2676">
        <v>-21.4</v>
      </c>
    </row>
    <row r="2677" spans="1:6" x14ac:dyDescent="0.15">
      <c r="A2677">
        <v>14.236510000000001</v>
      </c>
      <c r="B2677">
        <v>14.18862</v>
      </c>
      <c r="C2677">
        <v>-14.212565</v>
      </c>
      <c r="D2677">
        <v>-21.4</v>
      </c>
      <c r="E2677">
        <v>-15.52</v>
      </c>
      <c r="F2677">
        <v>-21.4</v>
      </c>
    </row>
    <row r="2678" spans="1:6" x14ac:dyDescent="0.15">
      <c r="A2678">
        <v>14.236969999999999</v>
      </c>
      <c r="B2678">
        <v>14.18878</v>
      </c>
      <c r="C2678">
        <v>-14.212875</v>
      </c>
      <c r="D2678">
        <v>-21.4</v>
      </c>
      <c r="E2678">
        <v>-15.52</v>
      </c>
      <c r="F2678">
        <v>-21.4</v>
      </c>
    </row>
    <row r="2679" spans="1:6" x14ac:dyDescent="0.15">
      <c r="A2679">
        <v>14.236969999999999</v>
      </c>
      <c r="B2679">
        <v>14.18878</v>
      </c>
      <c r="C2679">
        <v>-14.212875</v>
      </c>
      <c r="D2679">
        <v>-21.4</v>
      </c>
      <c r="E2679">
        <v>-15.64</v>
      </c>
      <c r="F2679">
        <v>-21.4</v>
      </c>
    </row>
    <row r="2680" spans="1:6" x14ac:dyDescent="0.15">
      <c r="A2680">
        <v>14.23644</v>
      </c>
      <c r="B2680">
        <v>14.18825</v>
      </c>
      <c r="C2680">
        <v>-14.212344999999999</v>
      </c>
      <c r="D2680">
        <v>-21.4</v>
      </c>
      <c r="E2680">
        <v>-15.64</v>
      </c>
      <c r="F2680">
        <v>-21.4</v>
      </c>
    </row>
    <row r="2681" spans="1:6" x14ac:dyDescent="0.15">
      <c r="A2681">
        <v>14.235799999999999</v>
      </c>
      <c r="B2681">
        <v>14.18763</v>
      </c>
      <c r="C2681">
        <v>-14.211715</v>
      </c>
      <c r="D2681">
        <v>-21.4</v>
      </c>
      <c r="E2681">
        <v>-15.77</v>
      </c>
      <c r="F2681">
        <v>-21.4</v>
      </c>
    </row>
    <row r="2682" spans="1:6" x14ac:dyDescent="0.15">
      <c r="A2682">
        <v>14.23535</v>
      </c>
      <c r="B2682">
        <v>14.18723</v>
      </c>
      <c r="C2682">
        <v>-14.21129</v>
      </c>
      <c r="D2682">
        <v>-21.4</v>
      </c>
      <c r="E2682">
        <v>-15.89</v>
      </c>
      <c r="F2682">
        <v>-21.4</v>
      </c>
    </row>
    <row r="2683" spans="1:6" x14ac:dyDescent="0.15">
      <c r="A2683">
        <v>14.23521</v>
      </c>
      <c r="B2683">
        <v>14.18702</v>
      </c>
      <c r="C2683">
        <v>-14.211114999999999</v>
      </c>
      <c r="D2683">
        <v>-21.4</v>
      </c>
      <c r="E2683">
        <v>-15.89</v>
      </c>
      <c r="F2683">
        <v>-21.4</v>
      </c>
    </row>
    <row r="2684" spans="1:6" x14ac:dyDescent="0.15">
      <c r="A2684">
        <v>14.23513</v>
      </c>
      <c r="B2684">
        <v>14.186970000000001</v>
      </c>
      <c r="C2684">
        <v>-14.21105</v>
      </c>
      <c r="D2684">
        <v>-21.4</v>
      </c>
      <c r="E2684">
        <v>-16.02</v>
      </c>
      <c r="F2684">
        <v>-21.4</v>
      </c>
    </row>
    <row r="2685" spans="1:6" x14ac:dyDescent="0.15">
      <c r="A2685">
        <v>14.235110000000001</v>
      </c>
      <c r="B2685">
        <v>14.186970000000001</v>
      </c>
      <c r="C2685">
        <v>-14.211040000000001</v>
      </c>
      <c r="D2685">
        <v>-21.4</v>
      </c>
      <c r="E2685">
        <v>-16.02</v>
      </c>
      <c r="F2685">
        <v>-21.4</v>
      </c>
    </row>
    <row r="2686" spans="1:6" x14ac:dyDescent="0.15">
      <c r="A2686">
        <v>14.235060000000001</v>
      </c>
      <c r="B2686">
        <v>14.18694</v>
      </c>
      <c r="C2686">
        <v>-14.211</v>
      </c>
      <c r="D2686">
        <v>-21.4</v>
      </c>
      <c r="E2686">
        <v>-16.11</v>
      </c>
      <c r="F2686">
        <v>-21.4</v>
      </c>
    </row>
    <row r="2687" spans="1:6" x14ac:dyDescent="0.15">
      <c r="A2687">
        <v>14.23504</v>
      </c>
      <c r="B2687">
        <v>14.186970000000001</v>
      </c>
      <c r="C2687">
        <v>-14.211005</v>
      </c>
      <c r="D2687">
        <v>-21.2</v>
      </c>
      <c r="E2687">
        <v>-16.170000000000002</v>
      </c>
      <c r="F2687">
        <v>-21.2</v>
      </c>
    </row>
    <row r="2688" spans="1:6" x14ac:dyDescent="0.15">
      <c r="A2688">
        <v>14.235010000000001</v>
      </c>
      <c r="B2688">
        <v>14.186920000000001</v>
      </c>
      <c r="C2688">
        <v>-14.210965</v>
      </c>
      <c r="D2688">
        <v>-21.2</v>
      </c>
      <c r="E2688">
        <v>-16.170000000000002</v>
      </c>
      <c r="F2688">
        <v>-21.2</v>
      </c>
    </row>
    <row r="2689" spans="1:6" x14ac:dyDescent="0.15">
      <c r="A2689">
        <v>14.235010000000001</v>
      </c>
      <c r="B2689">
        <v>14.18689</v>
      </c>
      <c r="C2689">
        <v>-14.21095</v>
      </c>
      <c r="D2689">
        <v>-20.9</v>
      </c>
      <c r="E2689">
        <v>-16.190000000000001</v>
      </c>
      <c r="F2689">
        <v>-20.9</v>
      </c>
    </row>
    <row r="2690" spans="1:6" x14ac:dyDescent="0.15">
      <c r="A2690">
        <v>14.235010000000001</v>
      </c>
      <c r="B2690">
        <v>14.18688</v>
      </c>
      <c r="C2690">
        <v>-14.210945000000001</v>
      </c>
      <c r="D2690">
        <v>-20.2</v>
      </c>
      <c r="E2690">
        <v>-16.18</v>
      </c>
      <c r="F2690">
        <v>-20.2</v>
      </c>
    </row>
    <row r="2691" spans="1:6" x14ac:dyDescent="0.15">
      <c r="A2691">
        <v>14.235010000000001</v>
      </c>
      <c r="B2691">
        <v>14.18685</v>
      </c>
      <c r="C2691">
        <v>-14.210929999999999</v>
      </c>
      <c r="D2691">
        <v>-18.899999999999999</v>
      </c>
      <c r="E2691">
        <v>-16.12</v>
      </c>
      <c r="F2691">
        <v>-18.899999999999999</v>
      </c>
    </row>
    <row r="2692" spans="1:6" x14ac:dyDescent="0.15">
      <c r="A2692">
        <v>14.234999999999999</v>
      </c>
      <c r="B2692">
        <v>14.186780000000001</v>
      </c>
      <c r="C2692">
        <v>-14.210889999999999</v>
      </c>
      <c r="D2692">
        <v>-16.2</v>
      </c>
      <c r="E2692">
        <v>-16.010000000000002</v>
      </c>
      <c r="F2692">
        <v>-16.2</v>
      </c>
    </row>
    <row r="2693" spans="1:6" x14ac:dyDescent="0.15">
      <c r="A2693">
        <v>14.234719999999999</v>
      </c>
      <c r="B2693">
        <v>14.18624</v>
      </c>
      <c r="C2693">
        <v>-14.21048</v>
      </c>
      <c r="D2693">
        <v>-16.2</v>
      </c>
      <c r="E2693">
        <v>-16.010000000000002</v>
      </c>
      <c r="F2693">
        <v>-16.2</v>
      </c>
    </row>
    <row r="2694" spans="1:6" x14ac:dyDescent="0.15">
      <c r="A2694">
        <v>14.23372</v>
      </c>
      <c r="B2694">
        <v>14.18463</v>
      </c>
      <c r="C2694">
        <v>-14.209175</v>
      </c>
      <c r="D2694">
        <v>-11.7</v>
      </c>
      <c r="E2694">
        <v>-15.84</v>
      </c>
      <c r="F2694">
        <v>-11.7</v>
      </c>
    </row>
    <row r="2695" spans="1:6" x14ac:dyDescent="0.15">
      <c r="A2695">
        <v>14.231640000000001</v>
      </c>
      <c r="B2695">
        <v>14.181340000000001</v>
      </c>
      <c r="C2695">
        <v>-14.206490000000001</v>
      </c>
      <c r="D2695">
        <v>-11.7</v>
      </c>
      <c r="E2695">
        <v>-15.84</v>
      </c>
      <c r="F2695">
        <v>-11.7</v>
      </c>
    </row>
    <row r="2696" spans="1:6" x14ac:dyDescent="0.15">
      <c r="A2696">
        <v>14.22893</v>
      </c>
      <c r="B2696">
        <v>14.17525</v>
      </c>
      <c r="C2696">
        <v>-14.20209</v>
      </c>
      <c r="D2696">
        <v>-6.7</v>
      </c>
      <c r="E2696">
        <v>-15.64</v>
      </c>
      <c r="F2696">
        <v>-6.7</v>
      </c>
    </row>
    <row r="2697" spans="1:6" x14ac:dyDescent="0.15">
      <c r="A2697">
        <v>14.20472</v>
      </c>
      <c r="B2697">
        <v>14.13791</v>
      </c>
      <c r="C2697">
        <v>-14.171315</v>
      </c>
      <c r="D2697">
        <v>-3.1</v>
      </c>
      <c r="E2697">
        <v>-15.42</v>
      </c>
      <c r="F2697">
        <v>-3.1</v>
      </c>
    </row>
    <row r="2698" spans="1:6" x14ac:dyDescent="0.15">
      <c r="A2698">
        <v>14.1449</v>
      </c>
      <c r="B2698">
        <v>14.06901</v>
      </c>
      <c r="C2698">
        <v>-14.106954999999999</v>
      </c>
      <c r="D2698">
        <v>-3.1</v>
      </c>
      <c r="E2698">
        <v>-15.42</v>
      </c>
      <c r="F2698">
        <v>-3.1</v>
      </c>
    </row>
    <row r="2699" spans="1:6" x14ac:dyDescent="0.15">
      <c r="A2699">
        <v>14.0509</v>
      </c>
      <c r="B2699">
        <v>13.97362</v>
      </c>
      <c r="C2699">
        <v>-14.012259999999999</v>
      </c>
      <c r="D2699">
        <v>-1.6</v>
      </c>
      <c r="E2699">
        <v>-15.19</v>
      </c>
      <c r="F2699">
        <v>-1.6</v>
      </c>
    </row>
    <row r="2700" spans="1:6" x14ac:dyDescent="0.15">
      <c r="A2700">
        <v>13.94863</v>
      </c>
      <c r="B2700">
        <v>13.8795</v>
      </c>
      <c r="C2700">
        <v>-13.914065000000001</v>
      </c>
      <c r="D2700">
        <v>-1.6</v>
      </c>
      <c r="E2700">
        <v>-15.19</v>
      </c>
      <c r="F2700">
        <v>-1.6</v>
      </c>
    </row>
    <row r="2701" spans="1:6" x14ac:dyDescent="0.15">
      <c r="A2701">
        <v>13.85562</v>
      </c>
      <c r="B2701">
        <v>13.788650000000001</v>
      </c>
      <c r="C2701">
        <v>-13.822134999999999</v>
      </c>
      <c r="D2701">
        <v>-1.2</v>
      </c>
      <c r="E2701">
        <v>-14.96</v>
      </c>
      <c r="F2701">
        <v>-1.2</v>
      </c>
    </row>
    <row r="2702" spans="1:6" x14ac:dyDescent="0.15">
      <c r="A2702">
        <v>13.77276</v>
      </c>
      <c r="B2702">
        <v>13.70096</v>
      </c>
      <c r="C2702">
        <v>-13.73686</v>
      </c>
      <c r="D2702">
        <v>-1.2</v>
      </c>
      <c r="E2702">
        <v>-14.72</v>
      </c>
      <c r="F2702">
        <v>-1.2</v>
      </c>
    </row>
    <row r="2703" spans="1:6" x14ac:dyDescent="0.15">
      <c r="A2703">
        <v>13.69472</v>
      </c>
      <c r="B2703">
        <v>13.61984</v>
      </c>
      <c r="C2703">
        <v>-13.65728</v>
      </c>
      <c r="D2703">
        <v>-1.2</v>
      </c>
      <c r="E2703">
        <v>-14.72</v>
      </c>
      <c r="F2703">
        <v>-1.2</v>
      </c>
    </row>
    <row r="2704" spans="1:6" x14ac:dyDescent="0.15">
      <c r="A2704">
        <v>13.61919</v>
      </c>
      <c r="B2704">
        <v>13.54527</v>
      </c>
      <c r="C2704">
        <v>-13.582229999999999</v>
      </c>
      <c r="D2704">
        <v>-1.2</v>
      </c>
      <c r="E2704">
        <v>-14.49</v>
      </c>
      <c r="F2704">
        <v>-1.2</v>
      </c>
    </row>
    <row r="2705" spans="1:6" x14ac:dyDescent="0.15">
      <c r="A2705">
        <v>13.544829999999999</v>
      </c>
      <c r="B2705">
        <v>13.474170000000001</v>
      </c>
      <c r="C2705">
        <v>-13.509499999999999</v>
      </c>
      <c r="D2705">
        <v>-1.2</v>
      </c>
      <c r="E2705">
        <v>-14.49</v>
      </c>
      <c r="F2705">
        <v>-1.2</v>
      </c>
    </row>
    <row r="2706" spans="1:6" x14ac:dyDescent="0.15">
      <c r="A2706">
        <v>13.47261</v>
      </c>
      <c r="B2706">
        <v>13.40532</v>
      </c>
      <c r="C2706">
        <v>-13.438965</v>
      </c>
      <c r="D2706">
        <v>-1.2</v>
      </c>
      <c r="E2706">
        <v>-14.28</v>
      </c>
      <c r="F2706">
        <v>-1.2</v>
      </c>
    </row>
    <row r="2707" spans="1:6" x14ac:dyDescent="0.15">
      <c r="A2707">
        <v>13.40334</v>
      </c>
      <c r="B2707">
        <v>13.336830000000001</v>
      </c>
      <c r="C2707">
        <v>-13.370085</v>
      </c>
      <c r="D2707">
        <v>-1</v>
      </c>
      <c r="E2707">
        <v>-14.09</v>
      </c>
      <c r="F2707">
        <v>-1</v>
      </c>
    </row>
    <row r="2708" spans="1:6" x14ac:dyDescent="0.15">
      <c r="A2708">
        <v>13.337529999999999</v>
      </c>
      <c r="B2708">
        <v>13.269909999999999</v>
      </c>
      <c r="C2708">
        <v>-13.30372</v>
      </c>
      <c r="D2708">
        <v>-1</v>
      </c>
      <c r="E2708">
        <v>-14.09</v>
      </c>
      <c r="F2708">
        <v>-1</v>
      </c>
    </row>
    <row r="2709" spans="1:6" x14ac:dyDescent="0.15">
      <c r="A2709">
        <v>13.271940000000001</v>
      </c>
      <c r="B2709">
        <v>13.203989999999999</v>
      </c>
      <c r="C2709">
        <v>-13.237965000000001</v>
      </c>
      <c r="D2709">
        <v>1.5</v>
      </c>
      <c r="E2709">
        <v>-13.91</v>
      </c>
      <c r="F2709">
        <v>1.5</v>
      </c>
    </row>
    <row r="2710" spans="1:6" x14ac:dyDescent="0.15">
      <c r="A2710">
        <v>13.20617</v>
      </c>
      <c r="B2710">
        <v>13.13851</v>
      </c>
      <c r="C2710">
        <v>-13.17234</v>
      </c>
      <c r="D2710">
        <v>1.5</v>
      </c>
      <c r="E2710">
        <v>-13.91</v>
      </c>
      <c r="F2710">
        <v>1.5</v>
      </c>
    </row>
    <row r="2711" spans="1:6" x14ac:dyDescent="0.15">
      <c r="A2711">
        <v>13.13748</v>
      </c>
      <c r="B2711">
        <v>13.074159999999999</v>
      </c>
      <c r="C2711">
        <v>-13.10582</v>
      </c>
      <c r="D2711">
        <v>6.5</v>
      </c>
      <c r="E2711">
        <v>-13.76</v>
      </c>
      <c r="F2711">
        <v>6.5</v>
      </c>
    </row>
    <row r="2712" spans="1:6" x14ac:dyDescent="0.15">
      <c r="A2712">
        <v>13.06892</v>
      </c>
      <c r="B2712">
        <v>13.00797</v>
      </c>
      <c r="C2712">
        <v>-13.038444999999999</v>
      </c>
      <c r="D2712">
        <v>13.3</v>
      </c>
      <c r="E2712">
        <v>-13.6</v>
      </c>
      <c r="F2712">
        <v>13.3</v>
      </c>
    </row>
    <row r="2713" spans="1:6" x14ac:dyDescent="0.15">
      <c r="A2713">
        <v>13.00226</v>
      </c>
      <c r="B2713">
        <v>12.940770000000001</v>
      </c>
      <c r="C2713">
        <v>-12.971515</v>
      </c>
      <c r="D2713">
        <v>13.3</v>
      </c>
      <c r="E2713">
        <v>-13.6</v>
      </c>
      <c r="F2713">
        <v>13.3</v>
      </c>
    </row>
    <row r="2714" spans="1:6" x14ac:dyDescent="0.15">
      <c r="A2714">
        <v>12.93824</v>
      </c>
      <c r="B2714">
        <v>12.86961</v>
      </c>
      <c r="C2714">
        <v>-12.903924999999999</v>
      </c>
      <c r="D2714">
        <v>18.399999999999999</v>
      </c>
      <c r="E2714">
        <v>-13.46</v>
      </c>
      <c r="F2714">
        <v>18.399999999999999</v>
      </c>
    </row>
    <row r="2715" spans="1:6" x14ac:dyDescent="0.15">
      <c r="A2715">
        <v>12.87471</v>
      </c>
      <c r="B2715">
        <v>12.80026</v>
      </c>
      <c r="C2715">
        <v>-12.837484999999999</v>
      </c>
      <c r="D2715">
        <v>20.3</v>
      </c>
      <c r="E2715">
        <v>-13.33</v>
      </c>
      <c r="F2715">
        <v>20.3</v>
      </c>
    </row>
    <row r="2716" spans="1:6" x14ac:dyDescent="0.15">
      <c r="A2716">
        <v>12.80857</v>
      </c>
      <c r="B2716">
        <v>12.732229999999999</v>
      </c>
      <c r="C2716">
        <v>-12.7704</v>
      </c>
      <c r="D2716">
        <v>19.8</v>
      </c>
      <c r="E2716">
        <v>-13.21</v>
      </c>
      <c r="F2716">
        <v>19.8</v>
      </c>
    </row>
    <row r="2717" spans="1:6" x14ac:dyDescent="0.15">
      <c r="A2717">
        <v>12.73837</v>
      </c>
      <c r="B2717">
        <v>12.6661</v>
      </c>
      <c r="C2717">
        <v>-12.702235</v>
      </c>
      <c r="D2717">
        <v>19.5</v>
      </c>
      <c r="E2717">
        <v>-13.09</v>
      </c>
      <c r="F2717">
        <v>19.5</v>
      </c>
    </row>
    <row r="2718" spans="1:6" x14ac:dyDescent="0.15">
      <c r="A2718">
        <v>12.66797</v>
      </c>
      <c r="B2718">
        <v>12.59534</v>
      </c>
      <c r="C2718">
        <v>-12.631655</v>
      </c>
      <c r="D2718">
        <v>19.5</v>
      </c>
      <c r="E2718">
        <v>-13.09</v>
      </c>
      <c r="F2718">
        <v>19.5</v>
      </c>
    </row>
    <row r="2719" spans="1:6" x14ac:dyDescent="0.15">
      <c r="A2719">
        <v>12.59737</v>
      </c>
      <c r="B2719">
        <v>12.522309999999999</v>
      </c>
      <c r="C2719">
        <v>-12.559839999999999</v>
      </c>
      <c r="D2719">
        <v>19.2</v>
      </c>
      <c r="E2719">
        <v>-12.99</v>
      </c>
      <c r="F2719">
        <v>19.2</v>
      </c>
    </row>
    <row r="2720" spans="1:6" x14ac:dyDescent="0.15">
      <c r="A2720">
        <v>12.525690000000001</v>
      </c>
      <c r="B2720">
        <v>12.44605</v>
      </c>
      <c r="C2720">
        <v>-12.48587</v>
      </c>
      <c r="D2720">
        <v>19.2</v>
      </c>
      <c r="E2720">
        <v>-12.99</v>
      </c>
      <c r="F2720">
        <v>19.2</v>
      </c>
    </row>
    <row r="2721" spans="1:6" x14ac:dyDescent="0.15">
      <c r="A2721">
        <v>12.45041</v>
      </c>
      <c r="B2721">
        <v>12.371729999999999</v>
      </c>
      <c r="C2721">
        <v>-12.41107</v>
      </c>
      <c r="D2721">
        <v>19.2</v>
      </c>
      <c r="E2721">
        <v>-12.88</v>
      </c>
      <c r="F2721">
        <v>19.2</v>
      </c>
    </row>
    <row r="2722" spans="1:6" x14ac:dyDescent="0.15">
      <c r="A2722">
        <v>12.370229999999999</v>
      </c>
      <c r="B2722">
        <v>12.29566</v>
      </c>
      <c r="C2722">
        <v>-12.332945</v>
      </c>
      <c r="D2722">
        <v>19.2</v>
      </c>
      <c r="E2722">
        <v>-12.78</v>
      </c>
      <c r="F2722">
        <v>19.2</v>
      </c>
    </row>
    <row r="2723" spans="1:6" x14ac:dyDescent="0.15">
      <c r="A2723">
        <v>12.28891</v>
      </c>
      <c r="B2723">
        <v>12.21759</v>
      </c>
      <c r="C2723">
        <v>-12.25325</v>
      </c>
      <c r="D2723">
        <v>19.2</v>
      </c>
      <c r="E2723">
        <v>-12.78</v>
      </c>
      <c r="F2723">
        <v>19.2</v>
      </c>
    </row>
    <row r="2724" spans="1:6" x14ac:dyDescent="0.15">
      <c r="A2724">
        <v>12.20791</v>
      </c>
      <c r="B2724">
        <v>12.13598</v>
      </c>
      <c r="C2724">
        <v>-12.171944999999999</v>
      </c>
      <c r="D2724">
        <v>19.2</v>
      </c>
      <c r="E2724">
        <v>-12.68</v>
      </c>
      <c r="F2724">
        <v>19.2</v>
      </c>
    </row>
    <row r="2725" spans="1:6" x14ac:dyDescent="0.15">
      <c r="A2725">
        <v>12.127890000000001</v>
      </c>
      <c r="B2725">
        <v>12.05237</v>
      </c>
      <c r="C2725">
        <v>-12.09013</v>
      </c>
      <c r="D2725">
        <v>19.2</v>
      </c>
      <c r="E2725">
        <v>-12.68</v>
      </c>
      <c r="F2725">
        <v>19.2</v>
      </c>
    </row>
    <row r="2726" spans="1:6" x14ac:dyDescent="0.15">
      <c r="A2726">
        <v>12.048909999999999</v>
      </c>
      <c r="B2726">
        <v>11.970039999999999</v>
      </c>
      <c r="C2726">
        <v>-12.009475</v>
      </c>
      <c r="D2726">
        <v>19.100000000000001</v>
      </c>
      <c r="E2726">
        <v>-12.58</v>
      </c>
      <c r="F2726">
        <v>19.100000000000001</v>
      </c>
    </row>
    <row r="2727" spans="1:6" x14ac:dyDescent="0.15">
      <c r="A2727">
        <v>11.966939999999999</v>
      </c>
      <c r="B2727">
        <v>11.888579999999999</v>
      </c>
      <c r="C2727">
        <v>-11.927759999999999</v>
      </c>
      <c r="D2727">
        <v>19.100000000000001</v>
      </c>
      <c r="E2727">
        <v>-12.48</v>
      </c>
      <c r="F2727">
        <v>19.100000000000001</v>
      </c>
    </row>
    <row r="2728" spans="1:6" x14ac:dyDescent="0.15">
      <c r="A2728">
        <v>11.884499999999999</v>
      </c>
      <c r="B2728">
        <v>11.8066</v>
      </c>
      <c r="C2728">
        <v>-11.845549999999999</v>
      </c>
      <c r="D2728">
        <v>19.100000000000001</v>
      </c>
      <c r="E2728">
        <v>-12.48</v>
      </c>
      <c r="F2728">
        <v>19.100000000000001</v>
      </c>
    </row>
    <row r="2729" spans="1:6" x14ac:dyDescent="0.15">
      <c r="A2729">
        <v>11.8024</v>
      </c>
      <c r="B2729">
        <v>11.72275</v>
      </c>
      <c r="C2729">
        <v>-11.762575</v>
      </c>
      <c r="D2729">
        <v>18.899999999999999</v>
      </c>
      <c r="E2729">
        <v>-12.37</v>
      </c>
      <c r="F2729">
        <v>18.899999999999999</v>
      </c>
    </row>
    <row r="2730" spans="1:6" x14ac:dyDescent="0.15">
      <c r="A2730">
        <v>11.721109999999999</v>
      </c>
      <c r="B2730">
        <v>11.639139999999999</v>
      </c>
      <c r="C2730">
        <v>-11.680125</v>
      </c>
      <c r="D2730">
        <v>18.899999999999999</v>
      </c>
      <c r="E2730">
        <v>-12.37</v>
      </c>
      <c r="F2730">
        <v>18.899999999999999</v>
      </c>
    </row>
    <row r="2731" spans="1:6" x14ac:dyDescent="0.15">
      <c r="A2731">
        <v>11.638999999999999</v>
      </c>
      <c r="B2731">
        <v>11.55644</v>
      </c>
      <c r="C2731">
        <v>-11.597720000000001</v>
      </c>
      <c r="D2731">
        <v>18.7</v>
      </c>
      <c r="E2731">
        <v>-12.26</v>
      </c>
      <c r="F2731">
        <v>18.7</v>
      </c>
    </row>
    <row r="2732" spans="1:6" x14ac:dyDescent="0.15">
      <c r="A2732">
        <v>11.55119</v>
      </c>
      <c r="B2732">
        <v>11.474819999999999</v>
      </c>
      <c r="C2732">
        <v>-11.513005</v>
      </c>
      <c r="D2732">
        <v>18.600000000000001</v>
      </c>
      <c r="E2732">
        <v>-12.14</v>
      </c>
      <c r="F2732">
        <v>18.600000000000001</v>
      </c>
    </row>
    <row r="2733" spans="1:6" x14ac:dyDescent="0.15">
      <c r="A2733">
        <v>11.46238</v>
      </c>
      <c r="B2733">
        <v>11.39073</v>
      </c>
      <c r="C2733">
        <v>-11.426555</v>
      </c>
      <c r="D2733">
        <v>18.600000000000001</v>
      </c>
      <c r="E2733">
        <v>-12.14</v>
      </c>
      <c r="F2733">
        <v>18.600000000000001</v>
      </c>
    </row>
    <row r="2734" spans="1:6" x14ac:dyDescent="0.15">
      <c r="A2734">
        <v>11.374459999999999</v>
      </c>
      <c r="B2734">
        <v>11.30453</v>
      </c>
      <c r="C2734">
        <v>-11.339494999999999</v>
      </c>
      <c r="D2734">
        <v>18.5</v>
      </c>
      <c r="E2734">
        <v>-12.03</v>
      </c>
      <c r="F2734">
        <v>18.5</v>
      </c>
    </row>
    <row r="2735" spans="1:6" x14ac:dyDescent="0.15">
      <c r="A2735">
        <v>11.290789999999999</v>
      </c>
      <c r="B2735">
        <v>11.21827</v>
      </c>
      <c r="C2735">
        <v>-11.254530000000001</v>
      </c>
      <c r="D2735">
        <v>18.5</v>
      </c>
      <c r="E2735">
        <v>-12.03</v>
      </c>
      <c r="F2735">
        <v>18.5</v>
      </c>
    </row>
    <row r="2736" spans="1:6" x14ac:dyDescent="0.15">
      <c r="A2736">
        <v>11.20811</v>
      </c>
      <c r="B2736">
        <v>11.134230000000001</v>
      </c>
      <c r="C2736">
        <v>-11.17117</v>
      </c>
      <c r="D2736">
        <v>18.399999999999999</v>
      </c>
      <c r="E2736">
        <v>-11.9</v>
      </c>
      <c r="F2736">
        <v>18.399999999999999</v>
      </c>
    </row>
    <row r="2737" spans="1:6" x14ac:dyDescent="0.15">
      <c r="A2737">
        <v>11.123530000000001</v>
      </c>
      <c r="B2737">
        <v>11.05429</v>
      </c>
      <c r="C2737">
        <v>-11.08891</v>
      </c>
      <c r="D2737">
        <v>18.3</v>
      </c>
      <c r="E2737">
        <v>-11.78</v>
      </c>
      <c r="F2737">
        <v>18.3</v>
      </c>
    </row>
    <row r="2738" spans="1:6" x14ac:dyDescent="0.15">
      <c r="A2738">
        <v>11.04105</v>
      </c>
      <c r="B2738">
        <v>10.97301</v>
      </c>
      <c r="C2738">
        <v>-11.00703</v>
      </c>
      <c r="D2738">
        <v>18.3</v>
      </c>
      <c r="E2738">
        <v>-11.78</v>
      </c>
      <c r="F2738">
        <v>18.3</v>
      </c>
    </row>
    <row r="2739" spans="1:6" x14ac:dyDescent="0.15">
      <c r="A2739">
        <v>10.96045</v>
      </c>
      <c r="B2739">
        <v>10.89105</v>
      </c>
      <c r="C2739">
        <v>-10.925750000000001</v>
      </c>
      <c r="D2739">
        <v>18.3</v>
      </c>
      <c r="E2739">
        <v>-11.65</v>
      </c>
      <c r="F2739">
        <v>18.3</v>
      </c>
    </row>
    <row r="2740" spans="1:6" x14ac:dyDescent="0.15">
      <c r="A2740">
        <v>10.882</v>
      </c>
      <c r="B2740">
        <v>10.80911</v>
      </c>
      <c r="C2740">
        <v>-10.845554999999999</v>
      </c>
      <c r="D2740">
        <v>18.2</v>
      </c>
      <c r="E2740">
        <v>-11.53</v>
      </c>
      <c r="F2740">
        <v>18.2</v>
      </c>
    </row>
    <row r="2741" spans="1:6" x14ac:dyDescent="0.15">
      <c r="A2741">
        <v>10.799720000000001</v>
      </c>
      <c r="B2741">
        <v>10.730119999999999</v>
      </c>
      <c r="C2741">
        <v>-10.76492</v>
      </c>
      <c r="D2741">
        <v>18.100000000000001</v>
      </c>
      <c r="E2741">
        <v>-11.4</v>
      </c>
      <c r="F2741">
        <v>18.100000000000001</v>
      </c>
    </row>
    <row r="2742" spans="1:6" x14ac:dyDescent="0.15">
      <c r="A2742">
        <v>10.71575</v>
      </c>
      <c r="B2742">
        <v>10.65103</v>
      </c>
      <c r="C2742">
        <v>-10.683389999999999</v>
      </c>
      <c r="D2742">
        <v>18.100000000000001</v>
      </c>
      <c r="E2742">
        <v>-11.27</v>
      </c>
      <c r="F2742">
        <v>18.100000000000001</v>
      </c>
    </row>
    <row r="2743" spans="1:6" x14ac:dyDescent="0.15">
      <c r="A2743">
        <v>10.631600000000001</v>
      </c>
      <c r="B2743">
        <v>10.569559999999999</v>
      </c>
      <c r="C2743">
        <v>-10.600580000000001</v>
      </c>
      <c r="D2743">
        <v>18.100000000000001</v>
      </c>
      <c r="E2743">
        <v>-11.27</v>
      </c>
      <c r="F2743">
        <v>18.100000000000001</v>
      </c>
    </row>
    <row r="2744" spans="1:6" x14ac:dyDescent="0.15">
      <c r="A2744">
        <v>10.55029</v>
      </c>
      <c r="B2744">
        <v>10.485569999999999</v>
      </c>
      <c r="C2744">
        <v>-10.51793</v>
      </c>
      <c r="D2744">
        <v>18.100000000000001</v>
      </c>
      <c r="E2744">
        <v>-11.14</v>
      </c>
      <c r="F2744">
        <v>18.100000000000001</v>
      </c>
    </row>
    <row r="2745" spans="1:6" x14ac:dyDescent="0.15">
      <c r="A2745">
        <v>10.470929999999999</v>
      </c>
      <c r="B2745">
        <v>10.402710000000001</v>
      </c>
      <c r="C2745">
        <v>-10.436820000000001</v>
      </c>
      <c r="D2745">
        <v>18.100000000000001</v>
      </c>
      <c r="E2745">
        <v>-11.14</v>
      </c>
      <c r="F2745">
        <v>18.100000000000001</v>
      </c>
    </row>
    <row r="2746" spans="1:6" x14ac:dyDescent="0.15">
      <c r="A2746">
        <v>10.39254</v>
      </c>
      <c r="B2746">
        <v>10.32273</v>
      </c>
      <c r="C2746">
        <v>-10.357635</v>
      </c>
      <c r="D2746">
        <v>18.100000000000001</v>
      </c>
      <c r="E2746">
        <v>-11.01</v>
      </c>
      <c r="F2746">
        <v>18.100000000000001</v>
      </c>
    </row>
    <row r="2747" spans="1:6" x14ac:dyDescent="0.15">
      <c r="A2747">
        <v>10.31298</v>
      </c>
      <c r="B2747">
        <v>10.2462</v>
      </c>
      <c r="C2747">
        <v>-10.279590000000001</v>
      </c>
      <c r="D2747">
        <v>18.100000000000001</v>
      </c>
      <c r="E2747">
        <v>-10.87</v>
      </c>
      <c r="F2747">
        <v>18.100000000000001</v>
      </c>
    </row>
    <row r="2748" spans="1:6" x14ac:dyDescent="0.15">
      <c r="A2748">
        <v>10.234769999999999</v>
      </c>
      <c r="B2748">
        <v>10.169320000000001</v>
      </c>
      <c r="C2748">
        <v>-10.202045</v>
      </c>
      <c r="D2748">
        <v>18.100000000000001</v>
      </c>
      <c r="E2748">
        <v>-10.87</v>
      </c>
      <c r="F2748">
        <v>18.100000000000001</v>
      </c>
    </row>
    <row r="2749" spans="1:6" x14ac:dyDescent="0.15">
      <c r="A2749">
        <v>10.156969999999999</v>
      </c>
      <c r="B2749">
        <v>10.0914</v>
      </c>
      <c r="C2749">
        <v>-10.124185000000001</v>
      </c>
      <c r="D2749">
        <v>18.100000000000001</v>
      </c>
      <c r="E2749">
        <v>-10.74</v>
      </c>
      <c r="F2749">
        <v>18.100000000000001</v>
      </c>
    </row>
    <row r="2750" spans="1:6" x14ac:dyDescent="0.15">
      <c r="A2750">
        <v>10.08074</v>
      </c>
      <c r="B2750">
        <v>10.01219</v>
      </c>
      <c r="C2750">
        <v>-10.046465</v>
      </c>
      <c r="D2750">
        <v>18.100000000000001</v>
      </c>
      <c r="E2750">
        <v>-10.74</v>
      </c>
      <c r="F2750">
        <v>18.100000000000001</v>
      </c>
    </row>
    <row r="2751" spans="1:6" x14ac:dyDescent="0.15">
      <c r="A2751">
        <v>10.00221</v>
      </c>
      <c r="B2751">
        <v>9.9347200000000004</v>
      </c>
      <c r="C2751">
        <v>-9.9684650000000001</v>
      </c>
      <c r="D2751">
        <v>18</v>
      </c>
      <c r="E2751">
        <v>-10.62</v>
      </c>
      <c r="F2751">
        <v>18</v>
      </c>
    </row>
    <row r="2752" spans="1:6" x14ac:dyDescent="0.15">
      <c r="A2752">
        <v>9.9219500000000007</v>
      </c>
      <c r="B2752">
        <v>9.8579500000000007</v>
      </c>
      <c r="C2752">
        <v>-9.8899500000000007</v>
      </c>
      <c r="D2752">
        <v>18</v>
      </c>
      <c r="E2752">
        <v>-10.48</v>
      </c>
      <c r="F2752">
        <v>18</v>
      </c>
    </row>
    <row r="2753" spans="1:6" x14ac:dyDescent="0.15">
      <c r="A2753">
        <v>9.8394399999999997</v>
      </c>
      <c r="B2753">
        <v>9.7821700000000007</v>
      </c>
      <c r="C2753">
        <v>-9.8108050000000002</v>
      </c>
      <c r="D2753">
        <v>18</v>
      </c>
      <c r="E2753">
        <v>-10.48</v>
      </c>
      <c r="F2753">
        <v>18</v>
      </c>
    </row>
    <row r="2754" spans="1:6" x14ac:dyDescent="0.15">
      <c r="A2754">
        <v>9.7582500000000003</v>
      </c>
      <c r="B2754">
        <v>9.7033000000000005</v>
      </c>
      <c r="C2754">
        <v>-9.7307749999999995</v>
      </c>
      <c r="D2754">
        <v>18</v>
      </c>
      <c r="E2754">
        <v>-10.36</v>
      </c>
      <c r="F2754">
        <v>18</v>
      </c>
    </row>
    <row r="2755" spans="1:6" x14ac:dyDescent="0.15">
      <c r="A2755">
        <v>9.6789100000000001</v>
      </c>
      <c r="B2755">
        <v>9.6228800000000003</v>
      </c>
      <c r="C2755">
        <v>-9.6508950000000002</v>
      </c>
      <c r="D2755">
        <v>18</v>
      </c>
      <c r="E2755">
        <v>-10.36</v>
      </c>
      <c r="F2755">
        <v>18</v>
      </c>
    </row>
    <row r="2756" spans="1:6" x14ac:dyDescent="0.15">
      <c r="A2756">
        <v>9.6021099999999997</v>
      </c>
      <c r="B2756">
        <v>9.5417000000000005</v>
      </c>
      <c r="C2756">
        <v>-9.5719049999999992</v>
      </c>
      <c r="D2756">
        <v>18</v>
      </c>
      <c r="E2756">
        <v>-10.23</v>
      </c>
      <c r="F2756">
        <v>18</v>
      </c>
    </row>
    <row r="2757" spans="1:6" x14ac:dyDescent="0.15">
      <c r="A2757">
        <v>9.5231700000000004</v>
      </c>
      <c r="B2757">
        <v>9.4641400000000004</v>
      </c>
      <c r="C2757">
        <v>-9.4936550000000004</v>
      </c>
      <c r="D2757">
        <v>18</v>
      </c>
      <c r="E2757">
        <v>-10.1</v>
      </c>
      <c r="F2757">
        <v>18</v>
      </c>
    </row>
    <row r="2758" spans="1:6" x14ac:dyDescent="0.15">
      <c r="A2758">
        <v>9.4466099999999997</v>
      </c>
      <c r="B2758">
        <v>9.3877799999999993</v>
      </c>
      <c r="C2758">
        <v>-9.4171949999999995</v>
      </c>
      <c r="D2758">
        <v>18</v>
      </c>
      <c r="E2758">
        <v>-10.1</v>
      </c>
      <c r="F2758">
        <v>18</v>
      </c>
    </row>
    <row r="2759" spans="1:6" x14ac:dyDescent="0.15">
      <c r="A2759">
        <v>9.3678899999999992</v>
      </c>
      <c r="B2759">
        <v>9.3107900000000008</v>
      </c>
      <c r="C2759">
        <v>-9.33934</v>
      </c>
      <c r="D2759">
        <v>18</v>
      </c>
      <c r="E2759">
        <v>-9.98</v>
      </c>
      <c r="F2759">
        <v>18</v>
      </c>
    </row>
    <row r="2760" spans="1:6" x14ac:dyDescent="0.15">
      <c r="A2760">
        <v>9.2916299999999996</v>
      </c>
      <c r="B2760">
        <v>9.2322100000000002</v>
      </c>
      <c r="C2760">
        <v>-9.2619199999999999</v>
      </c>
      <c r="D2760">
        <v>18</v>
      </c>
      <c r="E2760">
        <v>-9.98</v>
      </c>
      <c r="F2760">
        <v>18</v>
      </c>
    </row>
    <row r="2761" spans="1:6" x14ac:dyDescent="0.15">
      <c r="A2761">
        <v>9.2118699999999993</v>
      </c>
      <c r="B2761">
        <v>9.1534300000000002</v>
      </c>
      <c r="C2761">
        <v>-9.1826500000000006</v>
      </c>
      <c r="D2761">
        <v>18</v>
      </c>
      <c r="E2761">
        <v>-9.85</v>
      </c>
      <c r="F2761">
        <v>18</v>
      </c>
    </row>
    <row r="2762" spans="1:6" x14ac:dyDescent="0.15">
      <c r="A2762">
        <v>9.1316100000000002</v>
      </c>
      <c r="B2762">
        <v>9.0764499999999995</v>
      </c>
      <c r="C2762">
        <v>-9.1040299999999998</v>
      </c>
      <c r="D2762">
        <v>17.899999999999999</v>
      </c>
      <c r="E2762">
        <v>-9.73</v>
      </c>
      <c r="F2762">
        <v>17.899999999999999</v>
      </c>
    </row>
    <row r="2763" spans="1:6" x14ac:dyDescent="0.15">
      <c r="A2763">
        <v>9.0484500000000008</v>
      </c>
      <c r="B2763">
        <v>8.9987600000000008</v>
      </c>
      <c r="C2763">
        <v>-9.0236049999999999</v>
      </c>
      <c r="D2763">
        <v>17.899999999999999</v>
      </c>
      <c r="E2763">
        <v>-9.73</v>
      </c>
      <c r="F2763">
        <v>17.899999999999999</v>
      </c>
    </row>
    <row r="2764" spans="1:6" x14ac:dyDescent="0.15">
      <c r="A2764">
        <v>8.9645499999999991</v>
      </c>
      <c r="B2764">
        <v>8.9186399999999999</v>
      </c>
      <c r="C2764">
        <v>-8.9415949999999995</v>
      </c>
      <c r="D2764">
        <v>17.899999999999999</v>
      </c>
      <c r="E2764">
        <v>-9.61</v>
      </c>
      <c r="F2764">
        <v>17.899999999999999</v>
      </c>
    </row>
    <row r="2765" spans="1:6" x14ac:dyDescent="0.15">
      <c r="A2765">
        <v>8.8839699999999997</v>
      </c>
      <c r="B2765">
        <v>8.8362999999999996</v>
      </c>
      <c r="C2765">
        <v>-8.8601349999999996</v>
      </c>
      <c r="D2765">
        <v>17.8</v>
      </c>
      <c r="E2765">
        <v>-9.49</v>
      </c>
      <c r="F2765">
        <v>17.8</v>
      </c>
    </row>
    <row r="2766" spans="1:6" x14ac:dyDescent="0.15">
      <c r="A2766">
        <v>8.8047400000000007</v>
      </c>
      <c r="B2766">
        <v>8.7540200000000006</v>
      </c>
      <c r="C2766">
        <v>-8.7793799999999997</v>
      </c>
      <c r="D2766">
        <v>17.8</v>
      </c>
      <c r="E2766">
        <v>-9.36</v>
      </c>
      <c r="F2766">
        <v>17.8</v>
      </c>
    </row>
    <row r="2767" spans="1:6" x14ac:dyDescent="0.15">
      <c r="A2767">
        <v>8.7262400000000007</v>
      </c>
      <c r="B2767">
        <v>8.6749799999999997</v>
      </c>
      <c r="C2767">
        <v>-8.7006099999999993</v>
      </c>
      <c r="D2767">
        <v>17.7</v>
      </c>
      <c r="E2767">
        <v>-9.24</v>
      </c>
      <c r="F2767">
        <v>17.7</v>
      </c>
    </row>
    <row r="2768" spans="1:6" x14ac:dyDescent="0.15">
      <c r="A2768">
        <v>8.6447099999999999</v>
      </c>
      <c r="B2768">
        <v>8.5975099999999998</v>
      </c>
      <c r="C2768">
        <v>-8.6211099999999998</v>
      </c>
      <c r="D2768">
        <v>17.7</v>
      </c>
      <c r="E2768">
        <v>-9.24</v>
      </c>
      <c r="F2768">
        <v>17.7</v>
      </c>
    </row>
    <row r="2769" spans="1:6" x14ac:dyDescent="0.15">
      <c r="A2769">
        <v>8.5642300000000002</v>
      </c>
      <c r="B2769">
        <v>8.5182400000000005</v>
      </c>
      <c r="C2769">
        <v>-8.5412350000000004</v>
      </c>
      <c r="D2769">
        <v>17.7</v>
      </c>
      <c r="E2769">
        <v>-9.1199999999999992</v>
      </c>
      <c r="F2769">
        <v>17.7</v>
      </c>
    </row>
    <row r="2770" spans="1:6" x14ac:dyDescent="0.15">
      <c r="A2770">
        <v>8.48414</v>
      </c>
      <c r="B2770">
        <v>8.4381599999999999</v>
      </c>
      <c r="C2770">
        <v>-8.4611499999999999</v>
      </c>
      <c r="D2770">
        <v>17.7</v>
      </c>
      <c r="E2770">
        <v>-9.1199999999999992</v>
      </c>
      <c r="F2770">
        <v>17.7</v>
      </c>
    </row>
    <row r="2771" spans="1:6" x14ac:dyDescent="0.15">
      <c r="A2771">
        <v>8.4053400000000007</v>
      </c>
      <c r="B2771">
        <v>8.3567599999999995</v>
      </c>
      <c r="C2771">
        <v>-8.3810500000000001</v>
      </c>
      <c r="D2771">
        <v>17.600000000000001</v>
      </c>
      <c r="E2771">
        <v>-9</v>
      </c>
      <c r="F2771">
        <v>17.600000000000001</v>
      </c>
    </row>
    <row r="2772" spans="1:6" x14ac:dyDescent="0.15">
      <c r="A2772">
        <v>8.3233300000000003</v>
      </c>
      <c r="B2772">
        <v>8.2767599999999995</v>
      </c>
      <c r="C2772">
        <v>-8.3000450000000008</v>
      </c>
      <c r="D2772">
        <v>17.600000000000001</v>
      </c>
      <c r="E2772">
        <v>-8.8699999999999992</v>
      </c>
      <c r="F2772">
        <v>17.600000000000001</v>
      </c>
    </row>
    <row r="2773" spans="1:6" x14ac:dyDescent="0.15">
      <c r="A2773">
        <v>8.2397799999999997</v>
      </c>
      <c r="B2773">
        <v>8.1969999999999992</v>
      </c>
      <c r="C2773">
        <v>-8.2183899999999994</v>
      </c>
      <c r="D2773">
        <v>17.600000000000001</v>
      </c>
      <c r="E2773">
        <v>-8.8699999999999992</v>
      </c>
      <c r="F2773">
        <v>17.600000000000001</v>
      </c>
    </row>
    <row r="2774" spans="1:6" x14ac:dyDescent="0.15">
      <c r="A2774">
        <v>8.1542499999999993</v>
      </c>
      <c r="B2774">
        <v>8.1160499999999995</v>
      </c>
      <c r="C2774">
        <v>-8.1351499999999994</v>
      </c>
      <c r="D2774">
        <v>17.5</v>
      </c>
      <c r="E2774">
        <v>-8.75</v>
      </c>
      <c r="F2774">
        <v>17.5</v>
      </c>
    </row>
    <row r="2775" spans="1:6" x14ac:dyDescent="0.15">
      <c r="A2775">
        <v>8.0722900000000006</v>
      </c>
      <c r="B2775">
        <v>8.0329200000000007</v>
      </c>
      <c r="C2775">
        <v>-8.0526049999999998</v>
      </c>
      <c r="D2775">
        <v>17.5</v>
      </c>
      <c r="E2775">
        <v>-8.75</v>
      </c>
      <c r="F2775">
        <v>17.5</v>
      </c>
    </row>
    <row r="2776" spans="1:6" x14ac:dyDescent="0.15">
      <c r="A2776">
        <v>7.9923799999999998</v>
      </c>
      <c r="B2776">
        <v>7.9486800000000004</v>
      </c>
      <c r="C2776">
        <v>-7.9705300000000001</v>
      </c>
      <c r="D2776">
        <v>17.5</v>
      </c>
      <c r="E2776">
        <v>-8.6300000000000008</v>
      </c>
      <c r="F2776">
        <v>17.5</v>
      </c>
    </row>
    <row r="2777" spans="1:6" x14ac:dyDescent="0.15">
      <c r="A2777">
        <v>7.91242</v>
      </c>
      <c r="B2777">
        <v>7.8661500000000002</v>
      </c>
      <c r="C2777">
        <v>-7.8892850000000001</v>
      </c>
      <c r="D2777">
        <v>17.399999999999999</v>
      </c>
      <c r="E2777">
        <v>-8.5</v>
      </c>
      <c r="F2777">
        <v>17.399999999999999</v>
      </c>
    </row>
    <row r="2778" spans="1:6" x14ac:dyDescent="0.15">
      <c r="A2778">
        <v>7.8318000000000003</v>
      </c>
      <c r="B2778">
        <v>7.7868199999999996</v>
      </c>
      <c r="C2778">
        <v>-7.80931</v>
      </c>
      <c r="D2778">
        <v>17.399999999999999</v>
      </c>
      <c r="E2778">
        <v>-8.5</v>
      </c>
      <c r="F2778">
        <v>17.399999999999999</v>
      </c>
    </row>
    <row r="2779" spans="1:6" x14ac:dyDescent="0.15">
      <c r="A2779">
        <v>7.7503500000000001</v>
      </c>
      <c r="B2779">
        <v>7.7086399999999999</v>
      </c>
      <c r="C2779">
        <v>-7.729495</v>
      </c>
      <c r="D2779">
        <v>17.399999999999999</v>
      </c>
      <c r="E2779">
        <v>-8.3800000000000008</v>
      </c>
      <c r="F2779">
        <v>17.399999999999999</v>
      </c>
    </row>
    <row r="2780" spans="1:6" x14ac:dyDescent="0.15">
      <c r="A2780">
        <v>7.6712300000000004</v>
      </c>
      <c r="B2780">
        <v>7.62859</v>
      </c>
      <c r="C2780">
        <v>-7.6499100000000002</v>
      </c>
      <c r="D2780">
        <v>17.399999999999999</v>
      </c>
      <c r="E2780">
        <v>-8.3800000000000008</v>
      </c>
      <c r="F2780">
        <v>17.399999999999999</v>
      </c>
    </row>
    <row r="2781" spans="1:6" x14ac:dyDescent="0.15">
      <c r="A2781">
        <v>7.5914200000000003</v>
      </c>
      <c r="B2781">
        <v>7.5498099999999999</v>
      </c>
      <c r="C2781">
        <v>-7.5706150000000001</v>
      </c>
      <c r="D2781">
        <v>17.3</v>
      </c>
      <c r="E2781">
        <v>-8.26</v>
      </c>
      <c r="F2781">
        <v>17.3</v>
      </c>
    </row>
    <row r="2782" spans="1:6" x14ac:dyDescent="0.15">
      <c r="A2782">
        <v>7.51</v>
      </c>
      <c r="B2782">
        <v>7.4707400000000002</v>
      </c>
      <c r="C2782">
        <v>-7.4903700000000004</v>
      </c>
      <c r="D2782">
        <v>17.3</v>
      </c>
      <c r="E2782">
        <v>-8.1300000000000008</v>
      </c>
      <c r="F2782">
        <v>17.3</v>
      </c>
    </row>
    <row r="2783" spans="1:6" x14ac:dyDescent="0.15">
      <c r="A2783">
        <v>7.42605</v>
      </c>
      <c r="B2783">
        <v>7.3927100000000001</v>
      </c>
      <c r="C2783">
        <v>-7.4093799999999996</v>
      </c>
      <c r="D2783">
        <v>17.3</v>
      </c>
      <c r="E2783">
        <v>-8.1300000000000008</v>
      </c>
      <c r="F2783">
        <v>17.3</v>
      </c>
    </row>
    <row r="2784" spans="1:6" x14ac:dyDescent="0.15">
      <c r="A2784">
        <v>7.3422599999999996</v>
      </c>
      <c r="B2784">
        <v>7.3116099999999999</v>
      </c>
      <c r="C2784">
        <v>-7.3269349999999998</v>
      </c>
      <c r="D2784">
        <v>17.3</v>
      </c>
      <c r="E2784">
        <v>-8.01</v>
      </c>
      <c r="F2784">
        <v>17.3</v>
      </c>
    </row>
    <row r="2785" spans="1:6" x14ac:dyDescent="0.15">
      <c r="A2785">
        <v>7.2622299999999997</v>
      </c>
      <c r="B2785">
        <v>7.2304700000000004</v>
      </c>
      <c r="C2785">
        <v>-7.2463499999999996</v>
      </c>
      <c r="D2785">
        <v>17.3</v>
      </c>
      <c r="E2785">
        <v>-8.01</v>
      </c>
      <c r="F2785">
        <v>17.3</v>
      </c>
    </row>
    <row r="2786" spans="1:6" x14ac:dyDescent="0.15">
      <c r="A2786">
        <v>7.1851200000000004</v>
      </c>
      <c r="B2786">
        <v>7.1488699999999996</v>
      </c>
      <c r="C2786">
        <v>-7.166995</v>
      </c>
      <c r="D2786">
        <v>17.2</v>
      </c>
      <c r="E2786">
        <v>-7.88</v>
      </c>
      <c r="F2786">
        <v>17.2</v>
      </c>
    </row>
    <row r="2787" spans="1:6" x14ac:dyDescent="0.15">
      <c r="A2787">
        <v>7.1078400000000004</v>
      </c>
      <c r="B2787">
        <v>7.06914</v>
      </c>
      <c r="C2787">
        <v>-7.0884900000000002</v>
      </c>
      <c r="D2787">
        <v>17.2</v>
      </c>
      <c r="E2787">
        <v>-7.75</v>
      </c>
      <c r="F2787">
        <v>17.2</v>
      </c>
    </row>
    <row r="2788" spans="1:6" x14ac:dyDescent="0.15">
      <c r="A2788">
        <v>7.0275699999999999</v>
      </c>
      <c r="B2788">
        <v>6.98895</v>
      </c>
      <c r="C2788">
        <v>-7.0082599999999999</v>
      </c>
      <c r="D2788">
        <v>17.2</v>
      </c>
      <c r="E2788">
        <v>-7.75</v>
      </c>
      <c r="F2788">
        <v>17.2</v>
      </c>
    </row>
    <row r="2789" spans="1:6" x14ac:dyDescent="0.15">
      <c r="A2789">
        <v>6.9471800000000004</v>
      </c>
      <c r="B2789">
        <v>6.9100099999999998</v>
      </c>
      <c r="C2789">
        <v>-6.9285949999999996</v>
      </c>
      <c r="D2789">
        <v>17.100000000000001</v>
      </c>
      <c r="E2789">
        <v>-7.63</v>
      </c>
      <c r="F2789">
        <v>17.100000000000001</v>
      </c>
    </row>
    <row r="2790" spans="1:6" x14ac:dyDescent="0.15">
      <c r="A2790">
        <v>6.8677099999999998</v>
      </c>
      <c r="B2790">
        <v>6.8302399999999999</v>
      </c>
      <c r="C2790">
        <v>-6.8489750000000003</v>
      </c>
      <c r="D2790">
        <v>17.100000000000001</v>
      </c>
      <c r="E2790">
        <v>-7.5</v>
      </c>
      <c r="F2790">
        <v>17.100000000000001</v>
      </c>
    </row>
    <row r="2791" spans="1:6" x14ac:dyDescent="0.15">
      <c r="A2791">
        <v>6.7893699999999999</v>
      </c>
      <c r="B2791">
        <v>6.7513699999999996</v>
      </c>
      <c r="C2791">
        <v>-6.7703699999999998</v>
      </c>
      <c r="D2791">
        <v>17.100000000000001</v>
      </c>
      <c r="E2791">
        <v>-7.37</v>
      </c>
      <c r="F2791">
        <v>17.100000000000001</v>
      </c>
    </row>
    <row r="2792" spans="1:6" x14ac:dyDescent="0.15">
      <c r="A2792">
        <v>6.7090399999999999</v>
      </c>
      <c r="B2792">
        <v>6.6723299999999997</v>
      </c>
      <c r="C2792">
        <v>-6.6906850000000002</v>
      </c>
      <c r="D2792">
        <v>17.100000000000001</v>
      </c>
      <c r="E2792">
        <v>-7.25</v>
      </c>
      <c r="F2792">
        <v>17.100000000000001</v>
      </c>
    </row>
    <row r="2793" spans="1:6" x14ac:dyDescent="0.15">
      <c r="A2793">
        <v>6.6269999999999998</v>
      </c>
      <c r="B2793">
        <v>6.5933599999999997</v>
      </c>
      <c r="C2793">
        <v>-6.6101799999999997</v>
      </c>
      <c r="D2793">
        <v>17.100000000000001</v>
      </c>
      <c r="E2793">
        <v>-7.25</v>
      </c>
      <c r="F2793">
        <v>17.100000000000001</v>
      </c>
    </row>
    <row r="2794" spans="1:6" x14ac:dyDescent="0.15">
      <c r="A2794">
        <v>6.5433399999999997</v>
      </c>
      <c r="B2794">
        <v>6.5131399999999999</v>
      </c>
      <c r="C2794">
        <v>-6.5282400000000003</v>
      </c>
      <c r="D2794">
        <v>17</v>
      </c>
      <c r="E2794">
        <v>-7.12</v>
      </c>
      <c r="F2794">
        <v>17</v>
      </c>
    </row>
    <row r="2795" spans="1:6" x14ac:dyDescent="0.15">
      <c r="A2795">
        <v>6.46251</v>
      </c>
      <c r="B2795">
        <v>6.4318600000000004</v>
      </c>
      <c r="C2795">
        <v>-6.4471850000000002</v>
      </c>
      <c r="D2795">
        <v>17</v>
      </c>
      <c r="E2795">
        <v>-7.12</v>
      </c>
      <c r="F2795">
        <v>17</v>
      </c>
    </row>
    <row r="2796" spans="1:6" x14ac:dyDescent="0.15">
      <c r="A2796">
        <v>6.3834499999999998</v>
      </c>
      <c r="B2796">
        <v>6.3485699999999996</v>
      </c>
      <c r="C2796">
        <v>-6.3660100000000002</v>
      </c>
      <c r="D2796">
        <v>17</v>
      </c>
      <c r="E2796">
        <v>-6.99</v>
      </c>
      <c r="F2796">
        <v>17</v>
      </c>
    </row>
    <row r="2797" spans="1:6" x14ac:dyDescent="0.15">
      <c r="A2797">
        <v>6.30633</v>
      </c>
      <c r="B2797">
        <v>6.26572</v>
      </c>
      <c r="C2797">
        <v>-6.2860250000000004</v>
      </c>
      <c r="D2797">
        <v>17</v>
      </c>
      <c r="E2797">
        <v>-6.87</v>
      </c>
      <c r="F2797">
        <v>17</v>
      </c>
    </row>
    <row r="2798" spans="1:6" x14ac:dyDescent="0.15">
      <c r="A2798">
        <v>6.2252200000000002</v>
      </c>
      <c r="B2798">
        <v>6.1845800000000004</v>
      </c>
      <c r="C2798">
        <v>-6.2049000000000003</v>
      </c>
      <c r="D2798">
        <v>17</v>
      </c>
      <c r="E2798">
        <v>-6.87</v>
      </c>
      <c r="F2798">
        <v>17</v>
      </c>
    </row>
    <row r="2799" spans="1:6" x14ac:dyDescent="0.15">
      <c r="A2799">
        <v>6.1444999999999999</v>
      </c>
      <c r="B2799">
        <v>6.1055799999999998</v>
      </c>
      <c r="C2799">
        <v>-6.1250400000000003</v>
      </c>
      <c r="D2799">
        <v>17</v>
      </c>
      <c r="E2799">
        <v>-6.75</v>
      </c>
      <c r="F2799">
        <v>17</v>
      </c>
    </row>
    <row r="2800" spans="1:6" x14ac:dyDescent="0.15">
      <c r="A2800">
        <v>6.0643200000000004</v>
      </c>
      <c r="B2800">
        <v>6.0256100000000004</v>
      </c>
      <c r="C2800">
        <v>-6.0449650000000004</v>
      </c>
      <c r="D2800">
        <v>17</v>
      </c>
      <c r="E2800">
        <v>-6.75</v>
      </c>
      <c r="F2800">
        <v>17</v>
      </c>
    </row>
    <row r="2801" spans="1:6" x14ac:dyDescent="0.15">
      <c r="A2801">
        <v>5.9865000000000004</v>
      </c>
      <c r="B2801">
        <v>5.9448100000000004</v>
      </c>
      <c r="C2801">
        <v>-5.9656549999999999</v>
      </c>
      <c r="D2801">
        <v>17</v>
      </c>
      <c r="E2801">
        <v>-6.62</v>
      </c>
      <c r="F2801">
        <v>17</v>
      </c>
    </row>
    <row r="2802" spans="1:6" x14ac:dyDescent="0.15">
      <c r="A2802">
        <v>5.9052899999999999</v>
      </c>
      <c r="B2802">
        <v>5.8641500000000004</v>
      </c>
      <c r="C2802">
        <v>-5.8847199999999997</v>
      </c>
      <c r="D2802">
        <v>17</v>
      </c>
      <c r="E2802">
        <v>-6.5</v>
      </c>
      <c r="F2802">
        <v>17</v>
      </c>
    </row>
    <row r="2803" spans="1:6" x14ac:dyDescent="0.15">
      <c r="A2803">
        <v>5.8209299999999997</v>
      </c>
      <c r="B2803">
        <v>5.7852800000000002</v>
      </c>
      <c r="C2803">
        <v>-5.8031050000000004</v>
      </c>
      <c r="D2803">
        <v>17</v>
      </c>
      <c r="E2803">
        <v>-6.5</v>
      </c>
      <c r="F2803">
        <v>17</v>
      </c>
    </row>
    <row r="2804" spans="1:6" x14ac:dyDescent="0.15">
      <c r="A2804">
        <v>5.7366999999999999</v>
      </c>
      <c r="B2804">
        <v>5.7057099999999998</v>
      </c>
      <c r="C2804">
        <v>-5.7212050000000003</v>
      </c>
      <c r="D2804">
        <v>17</v>
      </c>
      <c r="E2804">
        <v>-6.37</v>
      </c>
      <c r="F2804">
        <v>17</v>
      </c>
    </row>
    <row r="2805" spans="1:6" x14ac:dyDescent="0.15">
      <c r="A2805">
        <v>5.6544800000000004</v>
      </c>
      <c r="B2805">
        <v>5.6232499999999996</v>
      </c>
      <c r="C2805">
        <v>-5.638865</v>
      </c>
      <c r="D2805">
        <v>17</v>
      </c>
      <c r="E2805">
        <v>-6.37</v>
      </c>
      <c r="F2805">
        <v>17</v>
      </c>
    </row>
    <row r="2806" spans="1:6" x14ac:dyDescent="0.15">
      <c r="A2806">
        <v>5.5753300000000001</v>
      </c>
      <c r="B2806">
        <v>5.54094</v>
      </c>
      <c r="C2806">
        <v>-5.558135</v>
      </c>
      <c r="D2806">
        <v>17</v>
      </c>
      <c r="E2806">
        <v>-6.25</v>
      </c>
      <c r="F2806">
        <v>17</v>
      </c>
    </row>
    <row r="2807" spans="1:6" x14ac:dyDescent="0.15">
      <c r="A2807">
        <v>5.4964899999999997</v>
      </c>
      <c r="B2807">
        <v>5.4587399999999997</v>
      </c>
      <c r="C2807">
        <v>-5.4776150000000001</v>
      </c>
      <c r="D2807">
        <v>17</v>
      </c>
      <c r="E2807">
        <v>-6.13</v>
      </c>
      <c r="F2807">
        <v>17</v>
      </c>
    </row>
    <row r="2808" spans="1:6" x14ac:dyDescent="0.15">
      <c r="A2808">
        <v>5.4166999999999996</v>
      </c>
      <c r="B2808">
        <v>5.3800699999999999</v>
      </c>
      <c r="C2808">
        <v>-5.3983850000000002</v>
      </c>
      <c r="D2808">
        <v>17</v>
      </c>
      <c r="E2808">
        <v>-6.13</v>
      </c>
      <c r="F2808">
        <v>17</v>
      </c>
    </row>
    <row r="2809" spans="1:6" x14ac:dyDescent="0.15">
      <c r="A2809">
        <v>5.3351699999999997</v>
      </c>
      <c r="B2809">
        <v>5.3017599999999998</v>
      </c>
      <c r="C2809">
        <v>-5.3184649999999998</v>
      </c>
      <c r="D2809">
        <v>17</v>
      </c>
      <c r="E2809">
        <v>-6.01</v>
      </c>
      <c r="F2809">
        <v>17</v>
      </c>
    </row>
    <row r="2810" spans="1:6" x14ac:dyDescent="0.15">
      <c r="A2810">
        <v>5.2541799999999999</v>
      </c>
      <c r="B2810">
        <v>5.22262</v>
      </c>
      <c r="C2810">
        <v>-5.2384000000000004</v>
      </c>
      <c r="D2810">
        <v>17</v>
      </c>
      <c r="E2810">
        <v>-6.01</v>
      </c>
      <c r="F2810">
        <v>17</v>
      </c>
    </row>
    <row r="2811" spans="1:6" x14ac:dyDescent="0.15">
      <c r="A2811">
        <v>5.1754699999999998</v>
      </c>
      <c r="B2811">
        <v>5.1417700000000002</v>
      </c>
      <c r="C2811">
        <v>-5.15862</v>
      </c>
      <c r="D2811">
        <v>16.899999999999999</v>
      </c>
      <c r="E2811">
        <v>-5.88</v>
      </c>
      <c r="F2811">
        <v>16.899999999999999</v>
      </c>
    </row>
    <row r="2812" spans="1:6" x14ac:dyDescent="0.15">
      <c r="A2812">
        <v>5.0968</v>
      </c>
      <c r="B2812">
        <v>5.0611899999999999</v>
      </c>
      <c r="C2812">
        <v>-5.0789949999999999</v>
      </c>
      <c r="D2812">
        <v>16.899999999999999</v>
      </c>
      <c r="E2812">
        <v>-5.75</v>
      </c>
      <c r="F2812">
        <v>16.899999999999999</v>
      </c>
    </row>
    <row r="2813" spans="1:6" x14ac:dyDescent="0.15">
      <c r="A2813">
        <v>5.0158100000000001</v>
      </c>
      <c r="B2813">
        <v>4.98163</v>
      </c>
      <c r="C2813">
        <v>-4.9987199999999996</v>
      </c>
      <c r="D2813">
        <v>16.899999999999999</v>
      </c>
      <c r="E2813">
        <v>-5.75</v>
      </c>
      <c r="F2813">
        <v>16.899999999999999</v>
      </c>
    </row>
    <row r="2814" spans="1:6" x14ac:dyDescent="0.15">
      <c r="A2814">
        <v>4.9324399999999997</v>
      </c>
      <c r="B2814">
        <v>4.9033800000000003</v>
      </c>
      <c r="C2814">
        <v>-4.91791</v>
      </c>
      <c r="D2814">
        <v>16.899999999999999</v>
      </c>
      <c r="E2814">
        <v>-5.63</v>
      </c>
      <c r="F2814">
        <v>16.899999999999999</v>
      </c>
    </row>
    <row r="2815" spans="1:6" x14ac:dyDescent="0.15">
      <c r="A2815">
        <v>4.8499299999999996</v>
      </c>
      <c r="B2815">
        <v>4.8237500000000004</v>
      </c>
      <c r="C2815">
        <v>-4.8368399999999996</v>
      </c>
      <c r="D2815">
        <v>16.899999999999999</v>
      </c>
      <c r="E2815">
        <v>-5.5</v>
      </c>
      <c r="F2815">
        <v>16.899999999999999</v>
      </c>
    </row>
    <row r="2816" spans="1:6" x14ac:dyDescent="0.15">
      <c r="A2816">
        <v>4.7703699999999998</v>
      </c>
      <c r="B2816">
        <v>4.7416700000000001</v>
      </c>
      <c r="C2816">
        <v>-4.7560200000000004</v>
      </c>
      <c r="D2816">
        <v>16.899999999999999</v>
      </c>
      <c r="E2816">
        <v>-5.38</v>
      </c>
      <c r="F2816">
        <v>16.899999999999999</v>
      </c>
    </row>
    <row r="2817" spans="1:6" x14ac:dyDescent="0.15">
      <c r="A2817">
        <v>4.6922699999999997</v>
      </c>
      <c r="B2817">
        <v>4.6594499999999996</v>
      </c>
      <c r="C2817">
        <v>-4.6758600000000001</v>
      </c>
      <c r="D2817">
        <v>16.899999999999999</v>
      </c>
      <c r="E2817">
        <v>-5.25</v>
      </c>
      <c r="F2817">
        <v>16.899999999999999</v>
      </c>
    </row>
    <row r="2818" spans="1:6" x14ac:dyDescent="0.15">
      <c r="A2818">
        <v>4.6139000000000001</v>
      </c>
      <c r="B2818">
        <v>4.57829</v>
      </c>
      <c r="C2818">
        <v>-4.596095</v>
      </c>
      <c r="D2818">
        <v>16.899999999999999</v>
      </c>
      <c r="E2818">
        <v>-5.25</v>
      </c>
      <c r="F2818">
        <v>16.899999999999999</v>
      </c>
    </row>
    <row r="2819" spans="1:6" x14ac:dyDescent="0.15">
      <c r="A2819">
        <v>4.5332299999999996</v>
      </c>
      <c r="B2819">
        <v>4.50007</v>
      </c>
      <c r="C2819">
        <v>-4.5166500000000003</v>
      </c>
      <c r="D2819">
        <v>16.899999999999999</v>
      </c>
      <c r="E2819">
        <v>-5.13</v>
      </c>
      <c r="F2819">
        <v>16.899999999999999</v>
      </c>
    </row>
    <row r="2820" spans="1:6" x14ac:dyDescent="0.15">
      <c r="A2820">
        <v>4.4546799999999998</v>
      </c>
      <c r="B2820">
        <v>4.4211799999999997</v>
      </c>
      <c r="C2820">
        <v>-4.4379299999999997</v>
      </c>
      <c r="D2820">
        <v>16.899999999999999</v>
      </c>
      <c r="E2820">
        <v>-5.13</v>
      </c>
      <c r="F2820">
        <v>16.899999999999999</v>
      </c>
    </row>
    <row r="2821" spans="1:6" x14ac:dyDescent="0.15">
      <c r="A2821">
        <v>4.37662</v>
      </c>
      <c r="B2821">
        <v>4.3408499999999997</v>
      </c>
      <c r="C2821">
        <v>-4.3587350000000002</v>
      </c>
      <c r="D2821">
        <v>16.899999999999999</v>
      </c>
      <c r="E2821">
        <v>-5</v>
      </c>
      <c r="F2821">
        <v>16.899999999999999</v>
      </c>
    </row>
    <row r="2822" spans="1:6" x14ac:dyDescent="0.15">
      <c r="A2822">
        <v>4.29657</v>
      </c>
      <c r="B2822">
        <v>4.2597100000000001</v>
      </c>
      <c r="C2822">
        <v>-4.2781399999999996</v>
      </c>
      <c r="D2822">
        <v>16.899999999999999</v>
      </c>
      <c r="E2822">
        <v>-4.88</v>
      </c>
      <c r="F2822">
        <v>16.899999999999999</v>
      </c>
    </row>
    <row r="2823" spans="1:6" x14ac:dyDescent="0.15">
      <c r="A2823">
        <v>4.2135100000000003</v>
      </c>
      <c r="B2823">
        <v>4.1804699999999997</v>
      </c>
      <c r="C2823">
        <v>-4.1969900000000004</v>
      </c>
      <c r="D2823">
        <v>16.899999999999999</v>
      </c>
      <c r="E2823">
        <v>-4.88</v>
      </c>
      <c r="F2823">
        <v>16.899999999999999</v>
      </c>
    </row>
    <row r="2824" spans="1:6" x14ac:dyDescent="0.15">
      <c r="A2824">
        <v>4.1291500000000001</v>
      </c>
      <c r="B2824">
        <v>4.1011899999999999</v>
      </c>
      <c r="C2824">
        <v>-4.11517</v>
      </c>
      <c r="D2824">
        <v>16.899999999999999</v>
      </c>
      <c r="E2824">
        <v>-4.75</v>
      </c>
      <c r="F2824">
        <v>16.899999999999999</v>
      </c>
    </row>
    <row r="2825" spans="1:6" x14ac:dyDescent="0.15">
      <c r="A2825">
        <v>4.04765</v>
      </c>
      <c r="B2825">
        <v>4.0209900000000003</v>
      </c>
      <c r="C2825">
        <v>-4.0343200000000001</v>
      </c>
      <c r="D2825">
        <v>16.899999999999999</v>
      </c>
      <c r="E2825">
        <v>-4.75</v>
      </c>
      <c r="F2825">
        <v>16.899999999999999</v>
      </c>
    </row>
    <row r="2826" spans="1:6" x14ac:dyDescent="0.15">
      <c r="A2826">
        <v>3.9666000000000001</v>
      </c>
      <c r="B2826">
        <v>3.93791</v>
      </c>
      <c r="C2826">
        <v>-3.9522550000000001</v>
      </c>
      <c r="D2826">
        <v>16.899999999999999</v>
      </c>
      <c r="E2826">
        <v>-4.63</v>
      </c>
      <c r="F2826">
        <v>16.899999999999999</v>
      </c>
    </row>
    <row r="2827" spans="1:6" x14ac:dyDescent="0.15">
      <c r="A2827">
        <v>3.8873500000000001</v>
      </c>
      <c r="B2827">
        <v>3.8546999999999998</v>
      </c>
      <c r="C2827">
        <v>-3.8710249999999999</v>
      </c>
      <c r="D2827">
        <v>16.899999999999999</v>
      </c>
      <c r="E2827">
        <v>-4.5</v>
      </c>
      <c r="F2827">
        <v>16.899999999999999</v>
      </c>
    </row>
    <row r="2828" spans="1:6" x14ac:dyDescent="0.15">
      <c r="A2828">
        <v>3.8065099999999998</v>
      </c>
      <c r="B2828">
        <v>3.7736800000000001</v>
      </c>
      <c r="C2828">
        <v>-3.790095</v>
      </c>
      <c r="D2828">
        <v>16.899999999999999</v>
      </c>
      <c r="E2828">
        <v>-4.5</v>
      </c>
      <c r="F2828">
        <v>16.899999999999999</v>
      </c>
    </row>
    <row r="2829" spans="1:6" x14ac:dyDescent="0.15">
      <c r="A2829">
        <v>3.72634</v>
      </c>
      <c r="B2829">
        <v>3.6943100000000002</v>
      </c>
      <c r="C2829">
        <v>-3.7103250000000001</v>
      </c>
      <c r="D2829">
        <v>16.899999999999999</v>
      </c>
      <c r="E2829">
        <v>-4.38</v>
      </c>
      <c r="F2829">
        <v>16.899999999999999</v>
      </c>
    </row>
    <row r="2830" spans="1:6" x14ac:dyDescent="0.15">
      <c r="A2830">
        <v>3.6442600000000001</v>
      </c>
      <c r="B2830">
        <v>3.6154000000000002</v>
      </c>
      <c r="C2830">
        <v>-3.6298300000000001</v>
      </c>
      <c r="D2830">
        <v>16.899999999999999</v>
      </c>
      <c r="E2830">
        <v>-4.38</v>
      </c>
      <c r="F2830">
        <v>16.899999999999999</v>
      </c>
    </row>
    <row r="2831" spans="1:6" x14ac:dyDescent="0.15">
      <c r="A2831">
        <v>3.5654699999999999</v>
      </c>
      <c r="B2831">
        <v>3.5355400000000001</v>
      </c>
      <c r="C2831">
        <v>-3.5505049999999998</v>
      </c>
      <c r="D2831">
        <v>16.899999999999999</v>
      </c>
      <c r="E2831">
        <v>-4.26</v>
      </c>
      <c r="F2831">
        <v>16.899999999999999</v>
      </c>
    </row>
    <row r="2832" spans="1:6" x14ac:dyDescent="0.15">
      <c r="A2832">
        <v>3.4847600000000001</v>
      </c>
      <c r="B2832">
        <v>3.4546399999999999</v>
      </c>
      <c r="C2832">
        <v>-3.4697</v>
      </c>
      <c r="D2832">
        <v>16.899999999999999</v>
      </c>
      <c r="E2832">
        <v>-4.13</v>
      </c>
      <c r="F2832">
        <v>16.899999999999999</v>
      </c>
    </row>
    <row r="2833" spans="1:6" x14ac:dyDescent="0.15">
      <c r="A2833">
        <v>3.4037199999999999</v>
      </c>
      <c r="B2833">
        <v>3.3737400000000002</v>
      </c>
      <c r="C2833">
        <v>-3.3887299999999998</v>
      </c>
      <c r="D2833">
        <v>16.899999999999999</v>
      </c>
      <c r="E2833">
        <v>-4.13</v>
      </c>
      <c r="F2833">
        <v>16.899999999999999</v>
      </c>
    </row>
    <row r="2834" spans="1:6" x14ac:dyDescent="0.15">
      <c r="A2834">
        <v>3.3182700000000001</v>
      </c>
      <c r="B2834">
        <v>3.2933500000000002</v>
      </c>
      <c r="C2834">
        <v>-3.3058100000000001</v>
      </c>
      <c r="D2834">
        <v>16.899999999999999</v>
      </c>
      <c r="E2834">
        <v>-4.01</v>
      </c>
      <c r="F2834">
        <v>16.899999999999999</v>
      </c>
    </row>
    <row r="2835" spans="1:6" x14ac:dyDescent="0.15">
      <c r="A2835">
        <v>3.2340599999999999</v>
      </c>
      <c r="B2835">
        <v>3.2126000000000001</v>
      </c>
      <c r="C2835">
        <v>-3.2233299999999998</v>
      </c>
      <c r="D2835">
        <v>16.899999999999999</v>
      </c>
      <c r="E2835">
        <v>-4.01</v>
      </c>
      <c r="F2835">
        <v>16.899999999999999</v>
      </c>
    </row>
    <row r="2836" spans="1:6" x14ac:dyDescent="0.15">
      <c r="A2836">
        <v>3.1520299999999999</v>
      </c>
      <c r="B2836">
        <v>3.1304699999999999</v>
      </c>
      <c r="C2836">
        <v>-3.1412499999999999</v>
      </c>
      <c r="D2836">
        <v>16.899999999999999</v>
      </c>
      <c r="E2836">
        <v>-3.88</v>
      </c>
      <c r="F2836">
        <v>16.899999999999999</v>
      </c>
    </row>
    <row r="2837" spans="1:6" x14ac:dyDescent="0.15">
      <c r="A2837">
        <v>3.0738599999999998</v>
      </c>
      <c r="B2837">
        <v>3.0462099999999999</v>
      </c>
      <c r="C2837">
        <v>-3.0600350000000001</v>
      </c>
      <c r="D2837">
        <v>16.899999999999999</v>
      </c>
      <c r="E2837">
        <v>-3.76</v>
      </c>
      <c r="F2837">
        <v>16.899999999999999</v>
      </c>
    </row>
    <row r="2838" spans="1:6" x14ac:dyDescent="0.15">
      <c r="A2838">
        <v>2.9959199999999999</v>
      </c>
      <c r="B2838">
        <v>2.96428</v>
      </c>
      <c r="C2838">
        <v>-2.9801000000000002</v>
      </c>
      <c r="D2838">
        <v>16.899999999999999</v>
      </c>
      <c r="E2838">
        <v>-3.76</v>
      </c>
      <c r="F2838">
        <v>16.899999999999999</v>
      </c>
    </row>
    <row r="2839" spans="1:6" x14ac:dyDescent="0.15">
      <c r="A2839">
        <v>2.9163399999999999</v>
      </c>
      <c r="B2839">
        <v>2.88428</v>
      </c>
      <c r="C2839">
        <v>-2.9003100000000002</v>
      </c>
      <c r="D2839">
        <v>16.899999999999999</v>
      </c>
      <c r="E2839">
        <v>-3.63</v>
      </c>
      <c r="F2839">
        <v>16.899999999999999</v>
      </c>
    </row>
    <row r="2840" spans="1:6" x14ac:dyDescent="0.15">
      <c r="A2840">
        <v>2.8367</v>
      </c>
      <c r="B2840">
        <v>2.8068399999999998</v>
      </c>
      <c r="C2840">
        <v>-2.8217699999999999</v>
      </c>
      <c r="D2840">
        <v>16.899999999999999</v>
      </c>
      <c r="E2840">
        <v>-3.51</v>
      </c>
      <c r="F2840">
        <v>16.899999999999999</v>
      </c>
    </row>
    <row r="2841" spans="1:6" x14ac:dyDescent="0.15">
      <c r="A2841">
        <v>2.7566799999999998</v>
      </c>
      <c r="B2841">
        <v>2.7266900000000001</v>
      </c>
      <c r="C2841">
        <v>-2.7416849999999999</v>
      </c>
      <c r="D2841">
        <v>16.899999999999999</v>
      </c>
      <c r="E2841">
        <v>-3.38</v>
      </c>
      <c r="F2841">
        <v>16.899999999999999</v>
      </c>
    </row>
    <row r="2842" spans="1:6" x14ac:dyDescent="0.15">
      <c r="A2842">
        <v>2.6768900000000002</v>
      </c>
      <c r="B2842">
        <v>2.6470199999999999</v>
      </c>
      <c r="C2842">
        <v>-2.6619549999999998</v>
      </c>
      <c r="D2842">
        <v>16.899999999999999</v>
      </c>
      <c r="E2842">
        <v>-3.26</v>
      </c>
      <c r="F2842">
        <v>16.899999999999999</v>
      </c>
    </row>
    <row r="2843" spans="1:6" x14ac:dyDescent="0.15">
      <c r="A2843">
        <v>2.59334</v>
      </c>
      <c r="B2843">
        <v>2.5670700000000002</v>
      </c>
      <c r="C2843">
        <v>-2.5802049999999999</v>
      </c>
      <c r="D2843">
        <v>16.899999999999999</v>
      </c>
      <c r="E2843">
        <v>-3.26</v>
      </c>
      <c r="F2843">
        <v>16.899999999999999</v>
      </c>
    </row>
    <row r="2844" spans="1:6" x14ac:dyDescent="0.15">
      <c r="A2844">
        <v>2.5088499999999998</v>
      </c>
      <c r="B2844">
        <v>2.4885700000000002</v>
      </c>
      <c r="C2844">
        <v>-2.49871</v>
      </c>
      <c r="D2844">
        <v>16.899999999999999</v>
      </c>
      <c r="E2844">
        <v>-3.13</v>
      </c>
      <c r="F2844">
        <v>16.899999999999999</v>
      </c>
    </row>
    <row r="2845" spans="1:6" x14ac:dyDescent="0.15">
      <c r="A2845">
        <v>2.4253999999999998</v>
      </c>
      <c r="B2845">
        <v>2.4078599999999999</v>
      </c>
      <c r="C2845">
        <v>-2.4166300000000001</v>
      </c>
      <c r="D2845">
        <v>16.899999999999999</v>
      </c>
      <c r="E2845">
        <v>-3.13</v>
      </c>
      <c r="F2845">
        <v>16.899999999999999</v>
      </c>
    </row>
    <row r="2846" spans="1:6" x14ac:dyDescent="0.15">
      <c r="A2846">
        <v>2.3458899999999998</v>
      </c>
      <c r="B2846">
        <v>2.3262700000000001</v>
      </c>
      <c r="C2846">
        <v>-2.3360799999999999</v>
      </c>
      <c r="D2846">
        <v>16.899999999999999</v>
      </c>
      <c r="E2846">
        <v>-3.01</v>
      </c>
      <c r="F2846">
        <v>16.899999999999999</v>
      </c>
    </row>
    <row r="2847" spans="1:6" x14ac:dyDescent="0.15">
      <c r="A2847">
        <v>2.2676799999999999</v>
      </c>
      <c r="B2847">
        <v>2.2430400000000001</v>
      </c>
      <c r="C2847">
        <v>-2.25536</v>
      </c>
      <c r="D2847">
        <v>16.899999999999999</v>
      </c>
      <c r="E2847">
        <v>-2.88</v>
      </c>
      <c r="F2847">
        <v>16.899999999999999</v>
      </c>
    </row>
    <row r="2848" spans="1:6" x14ac:dyDescent="0.15">
      <c r="A2848">
        <v>2.1893799999999999</v>
      </c>
      <c r="B2848">
        <v>2.1630799999999999</v>
      </c>
      <c r="C2848">
        <v>-2.1762299999999999</v>
      </c>
      <c r="D2848">
        <v>16.899999999999999</v>
      </c>
      <c r="E2848">
        <v>-2.88</v>
      </c>
      <c r="F2848">
        <v>16.899999999999999</v>
      </c>
    </row>
    <row r="2849" spans="1:6" x14ac:dyDescent="0.15">
      <c r="A2849">
        <v>2.11063</v>
      </c>
      <c r="B2849">
        <v>2.08466</v>
      </c>
      <c r="C2849">
        <v>-2.097645</v>
      </c>
      <c r="D2849">
        <v>16.899999999999999</v>
      </c>
      <c r="E2849">
        <v>-2.76</v>
      </c>
      <c r="F2849">
        <v>16.899999999999999</v>
      </c>
    </row>
    <row r="2850" spans="1:6" x14ac:dyDescent="0.15">
      <c r="A2850">
        <v>2.03206</v>
      </c>
      <c r="B2850">
        <v>2.0082399999999998</v>
      </c>
      <c r="C2850">
        <v>-2.0201500000000001</v>
      </c>
      <c r="D2850">
        <v>16.899999999999999</v>
      </c>
      <c r="E2850">
        <v>-2.76</v>
      </c>
      <c r="F2850">
        <v>16.899999999999999</v>
      </c>
    </row>
    <row r="2851" spans="1:6" x14ac:dyDescent="0.15">
      <c r="A2851">
        <v>1.95408</v>
      </c>
      <c r="B2851">
        <v>1.93066</v>
      </c>
      <c r="C2851">
        <v>-1.9423699999999999</v>
      </c>
      <c r="D2851">
        <v>16.899999999999999</v>
      </c>
      <c r="E2851">
        <v>-2.63</v>
      </c>
      <c r="F2851">
        <v>16.899999999999999</v>
      </c>
    </row>
    <row r="2852" spans="1:6" x14ac:dyDescent="0.15">
      <c r="A2852">
        <v>1.87704</v>
      </c>
      <c r="B2852">
        <v>1.8525</v>
      </c>
      <c r="C2852">
        <v>-1.86477</v>
      </c>
      <c r="D2852">
        <v>16.899999999999999</v>
      </c>
      <c r="E2852">
        <v>-2.5099999999999998</v>
      </c>
      <c r="F2852">
        <v>16.899999999999999</v>
      </c>
    </row>
    <row r="2853" spans="1:6" x14ac:dyDescent="0.15">
      <c r="A2853">
        <v>1.7982800000000001</v>
      </c>
      <c r="B2853">
        <v>1.77477</v>
      </c>
      <c r="C2853">
        <v>-1.7865249999999999</v>
      </c>
      <c r="D2853">
        <v>16.899999999999999</v>
      </c>
      <c r="E2853">
        <v>-2.5099999999999998</v>
      </c>
      <c r="F2853">
        <v>16.899999999999999</v>
      </c>
    </row>
    <row r="2854" spans="1:6" x14ac:dyDescent="0.15">
      <c r="A2854">
        <v>1.7177899999999999</v>
      </c>
      <c r="B2854">
        <v>1.6981900000000001</v>
      </c>
      <c r="C2854">
        <v>-1.7079899999999999</v>
      </c>
      <c r="D2854">
        <v>16.899999999999999</v>
      </c>
      <c r="E2854">
        <v>-2.38</v>
      </c>
      <c r="F2854">
        <v>16.899999999999999</v>
      </c>
    </row>
    <row r="2855" spans="1:6" x14ac:dyDescent="0.15">
      <c r="A2855">
        <v>1.6336999999999999</v>
      </c>
      <c r="B2855">
        <v>1.62087</v>
      </c>
      <c r="C2855">
        <v>-1.6272850000000001</v>
      </c>
      <c r="D2855">
        <v>16.899999999999999</v>
      </c>
      <c r="E2855">
        <v>-2.38</v>
      </c>
      <c r="F2855">
        <v>16.899999999999999</v>
      </c>
    </row>
    <row r="2856" spans="1:6" x14ac:dyDescent="0.15">
      <c r="A2856">
        <v>1.5537000000000001</v>
      </c>
      <c r="B2856">
        <v>1.5421899999999999</v>
      </c>
      <c r="C2856">
        <v>-1.5479449999999999</v>
      </c>
      <c r="D2856">
        <v>16.899999999999999</v>
      </c>
      <c r="E2856">
        <v>-2.2599999999999998</v>
      </c>
      <c r="F2856">
        <v>16.899999999999999</v>
      </c>
    </row>
    <row r="2857" spans="1:6" x14ac:dyDescent="0.15">
      <c r="A2857">
        <v>1.4765299999999999</v>
      </c>
      <c r="B2857">
        <v>1.4603900000000001</v>
      </c>
      <c r="C2857">
        <v>-1.4684600000000001</v>
      </c>
      <c r="D2857">
        <v>16.899999999999999</v>
      </c>
      <c r="E2857">
        <v>-2.13</v>
      </c>
      <c r="F2857">
        <v>16.899999999999999</v>
      </c>
    </row>
    <row r="2858" spans="1:6" x14ac:dyDescent="0.15">
      <c r="A2858">
        <v>1.4011499999999999</v>
      </c>
      <c r="B2858">
        <v>1.37947</v>
      </c>
      <c r="C2858">
        <v>-1.3903099999999999</v>
      </c>
      <c r="D2858">
        <v>16.899999999999999</v>
      </c>
      <c r="E2858">
        <v>-2.13</v>
      </c>
      <c r="F2858">
        <v>16.899999999999999</v>
      </c>
    </row>
    <row r="2859" spans="1:6" x14ac:dyDescent="0.15">
      <c r="A2859">
        <v>1.32358</v>
      </c>
      <c r="B2859">
        <v>1.3012300000000001</v>
      </c>
      <c r="C2859">
        <v>-1.312405</v>
      </c>
      <c r="D2859">
        <v>16.899999999999999</v>
      </c>
      <c r="E2859">
        <v>-2</v>
      </c>
      <c r="F2859">
        <v>16.899999999999999</v>
      </c>
    </row>
    <row r="2860" spans="1:6" x14ac:dyDescent="0.15">
      <c r="A2860">
        <v>1.24495</v>
      </c>
      <c r="B2860">
        <v>1.22472</v>
      </c>
      <c r="C2860">
        <v>-1.2348349999999999</v>
      </c>
      <c r="D2860">
        <v>16.899999999999999</v>
      </c>
      <c r="E2860">
        <v>-2</v>
      </c>
      <c r="F2860">
        <v>16.899999999999999</v>
      </c>
    </row>
    <row r="2861" spans="1:6" x14ac:dyDescent="0.15">
      <c r="A2861">
        <v>1.1673199999999999</v>
      </c>
      <c r="B2861">
        <v>1.1484799999999999</v>
      </c>
      <c r="C2861">
        <v>-1.1578999999999999</v>
      </c>
      <c r="D2861">
        <v>16.899999999999999</v>
      </c>
      <c r="E2861">
        <v>-1.88</v>
      </c>
      <c r="F2861">
        <v>16.899999999999999</v>
      </c>
    </row>
    <row r="2862" spans="1:6" x14ac:dyDescent="0.15">
      <c r="A2862">
        <v>1.0908100000000001</v>
      </c>
      <c r="B2862">
        <v>1.0694900000000001</v>
      </c>
      <c r="C2862">
        <v>-1.0801499999999999</v>
      </c>
      <c r="D2862">
        <v>16.899999999999999</v>
      </c>
      <c r="E2862">
        <v>-1.75</v>
      </c>
      <c r="F2862">
        <v>16.899999999999999</v>
      </c>
    </row>
    <row r="2863" spans="1:6" x14ac:dyDescent="0.15">
      <c r="A2863">
        <v>1.01183</v>
      </c>
      <c r="B2863">
        <v>0.99087000000000003</v>
      </c>
      <c r="C2863">
        <v>-1.00135</v>
      </c>
      <c r="D2863">
        <v>16.899999999999999</v>
      </c>
      <c r="E2863">
        <v>-1.75</v>
      </c>
      <c r="F2863">
        <v>16.899999999999999</v>
      </c>
    </row>
    <row r="2864" spans="1:6" x14ac:dyDescent="0.15">
      <c r="A2864">
        <v>0.92959999999999998</v>
      </c>
      <c r="B2864">
        <v>0.91152</v>
      </c>
      <c r="C2864">
        <v>-0.92056000000000004</v>
      </c>
      <c r="D2864">
        <v>16.899999999999999</v>
      </c>
      <c r="E2864">
        <v>-1.63</v>
      </c>
      <c r="F2864">
        <v>16.899999999999999</v>
      </c>
    </row>
    <row r="2865" spans="1:6" x14ac:dyDescent="0.15">
      <c r="A2865">
        <v>0.84587000000000001</v>
      </c>
      <c r="B2865">
        <v>0.83340999999999998</v>
      </c>
      <c r="C2865">
        <v>-0.83964000000000005</v>
      </c>
      <c r="D2865">
        <v>16.899999999999999</v>
      </c>
      <c r="E2865">
        <v>-1.5</v>
      </c>
      <c r="F2865">
        <v>16.899999999999999</v>
      </c>
    </row>
    <row r="2866" spans="1:6" x14ac:dyDescent="0.15">
      <c r="A2866">
        <v>0.76476</v>
      </c>
      <c r="B2866">
        <v>0.75295000000000001</v>
      </c>
      <c r="C2866">
        <v>-0.75885499999999995</v>
      </c>
      <c r="D2866">
        <v>16.899999999999999</v>
      </c>
      <c r="E2866">
        <v>-1.38</v>
      </c>
      <c r="F2866">
        <v>16.899999999999999</v>
      </c>
    </row>
    <row r="2867" spans="1:6" x14ac:dyDescent="0.15">
      <c r="A2867">
        <v>0.68657999999999997</v>
      </c>
      <c r="B2867">
        <v>0.67149000000000003</v>
      </c>
      <c r="C2867">
        <v>-0.67903500000000006</v>
      </c>
      <c r="D2867">
        <v>16.899999999999999</v>
      </c>
      <c r="E2867">
        <v>-1.26</v>
      </c>
      <c r="F2867">
        <v>16.899999999999999</v>
      </c>
    </row>
    <row r="2868" spans="1:6" x14ac:dyDescent="0.15">
      <c r="A2868">
        <v>0.60848000000000002</v>
      </c>
      <c r="B2868">
        <v>0.58913000000000004</v>
      </c>
      <c r="C2868">
        <v>-0.59880500000000003</v>
      </c>
      <c r="D2868">
        <v>16.899999999999999</v>
      </c>
      <c r="E2868">
        <v>-1.26</v>
      </c>
      <c r="F2868">
        <v>16.899999999999999</v>
      </c>
    </row>
    <row r="2869" spans="1:6" x14ac:dyDescent="0.15">
      <c r="A2869">
        <v>0.53052999999999995</v>
      </c>
      <c r="B2869">
        <v>0.50917999999999997</v>
      </c>
      <c r="C2869">
        <v>-0.51985499999999996</v>
      </c>
      <c r="D2869">
        <v>16.899999999999999</v>
      </c>
      <c r="E2869">
        <v>-1.1399999999999999</v>
      </c>
      <c r="F2869">
        <v>16.899999999999999</v>
      </c>
    </row>
    <row r="2870" spans="1:6" x14ac:dyDescent="0.15">
      <c r="A2870">
        <v>0.45075999999999999</v>
      </c>
      <c r="B2870">
        <v>0.43126999999999999</v>
      </c>
      <c r="C2870">
        <v>-0.44101499999999999</v>
      </c>
      <c r="D2870">
        <v>16.899999999999999</v>
      </c>
      <c r="E2870">
        <v>-1.1399999999999999</v>
      </c>
      <c r="F2870">
        <v>16.899999999999999</v>
      </c>
    </row>
    <row r="2871" spans="1:6" x14ac:dyDescent="0.15">
      <c r="A2871">
        <v>0.37189</v>
      </c>
      <c r="B2871">
        <v>0.35391</v>
      </c>
      <c r="C2871">
        <v>-0.3629</v>
      </c>
      <c r="D2871">
        <v>16.899999999999999</v>
      </c>
      <c r="E2871">
        <v>-1.01</v>
      </c>
      <c r="F2871">
        <v>16.899999999999999</v>
      </c>
    </row>
    <row r="2872" spans="1:6" x14ac:dyDescent="0.15">
      <c r="A2872">
        <v>0.29354999999999998</v>
      </c>
      <c r="B2872">
        <v>0.27531</v>
      </c>
      <c r="C2872">
        <v>-0.28443000000000002</v>
      </c>
      <c r="D2872">
        <v>16.899999999999999</v>
      </c>
      <c r="E2872">
        <v>-0.89</v>
      </c>
      <c r="F2872">
        <v>16.899999999999999</v>
      </c>
    </row>
    <row r="2873" spans="1:6" x14ac:dyDescent="0.15">
      <c r="A2873">
        <v>0.21407999999999999</v>
      </c>
      <c r="B2873">
        <v>0.19552</v>
      </c>
      <c r="C2873">
        <v>-0.20480000000000001</v>
      </c>
      <c r="D2873">
        <v>16.899999999999999</v>
      </c>
      <c r="E2873">
        <v>-0.89</v>
      </c>
      <c r="F2873">
        <v>16.899999999999999</v>
      </c>
    </row>
    <row r="2874" spans="1:6" x14ac:dyDescent="0.15">
      <c r="A2874">
        <v>0.13156999999999999</v>
      </c>
      <c r="B2874">
        <v>0.11606</v>
      </c>
      <c r="C2874">
        <v>-0.12381499999999999</v>
      </c>
      <c r="D2874">
        <v>16.899999999999999</v>
      </c>
      <c r="E2874">
        <v>-0.76</v>
      </c>
      <c r="F2874">
        <v>16.899999999999999</v>
      </c>
    </row>
    <row r="2875" spans="1:6" x14ac:dyDescent="0.15">
      <c r="A2875">
        <v>4.6379999999999998E-2</v>
      </c>
      <c r="B2875">
        <v>3.6900000000000002E-2</v>
      </c>
      <c r="C2875">
        <v>-4.1640000000000003E-2</v>
      </c>
      <c r="D2875">
        <v>16.899999999999999</v>
      </c>
      <c r="E2875">
        <v>-0.76</v>
      </c>
      <c r="F2875">
        <v>16.899999999999999</v>
      </c>
    </row>
    <row r="2876" spans="1:6" x14ac:dyDescent="0.15">
      <c r="A2876">
        <v>-3.5990000000000001E-2</v>
      </c>
      <c r="B2876">
        <v>-4.2889999999999998E-2</v>
      </c>
      <c r="C2876">
        <v>3.9440000000000003E-2</v>
      </c>
      <c r="D2876">
        <v>16.899999999999999</v>
      </c>
      <c r="E2876">
        <v>-0.64</v>
      </c>
      <c r="F2876">
        <v>16.899999999999999</v>
      </c>
    </row>
    <row r="2877" spans="1:6" x14ac:dyDescent="0.15">
      <c r="A2877">
        <v>-0.11333</v>
      </c>
      <c r="B2877">
        <v>-0.12444</v>
      </c>
      <c r="C2877">
        <v>0.118885</v>
      </c>
      <c r="D2877">
        <v>16.899999999999999</v>
      </c>
      <c r="E2877">
        <v>-0.52</v>
      </c>
      <c r="F2877">
        <v>16.899999999999999</v>
      </c>
    </row>
    <row r="2878" spans="1:6" x14ac:dyDescent="0.15">
      <c r="A2878">
        <v>-0.18994</v>
      </c>
      <c r="B2878">
        <v>-0.20723</v>
      </c>
      <c r="C2878">
        <v>0.19858500000000001</v>
      </c>
      <c r="D2878">
        <v>16.899999999999999</v>
      </c>
      <c r="E2878">
        <v>-0.52</v>
      </c>
      <c r="F2878">
        <v>16.899999999999999</v>
      </c>
    </row>
    <row r="2879" spans="1:6" x14ac:dyDescent="0.15">
      <c r="A2879">
        <v>-0.2676</v>
      </c>
      <c r="B2879">
        <v>-0.28832999999999998</v>
      </c>
      <c r="C2879">
        <v>0.27796500000000002</v>
      </c>
      <c r="D2879">
        <v>16.899999999999999</v>
      </c>
      <c r="E2879">
        <v>-0.39</v>
      </c>
      <c r="F2879">
        <v>16.899999999999999</v>
      </c>
    </row>
    <row r="2880" spans="1:6" x14ac:dyDescent="0.15">
      <c r="A2880">
        <v>-0.34808</v>
      </c>
      <c r="B2880">
        <v>-0.36677999999999999</v>
      </c>
      <c r="C2880">
        <v>0.35743000000000003</v>
      </c>
      <c r="D2880">
        <v>16.899999999999999</v>
      </c>
      <c r="E2880">
        <v>-0.39</v>
      </c>
      <c r="F2880">
        <v>16.899999999999999</v>
      </c>
    </row>
    <row r="2881" spans="1:6" x14ac:dyDescent="0.15">
      <c r="A2881">
        <v>-0.42769000000000001</v>
      </c>
      <c r="B2881">
        <v>-0.44546000000000002</v>
      </c>
      <c r="C2881">
        <v>0.43657499999999999</v>
      </c>
      <c r="D2881">
        <v>16.899999999999999</v>
      </c>
      <c r="E2881">
        <v>-0.27</v>
      </c>
      <c r="F2881">
        <v>16.899999999999999</v>
      </c>
    </row>
    <row r="2882" spans="1:6" x14ac:dyDescent="0.15">
      <c r="A2882">
        <v>-0.50588999999999995</v>
      </c>
      <c r="B2882">
        <v>-0.52451000000000003</v>
      </c>
      <c r="C2882">
        <v>0.51519999999999999</v>
      </c>
      <c r="D2882">
        <v>16.899999999999999</v>
      </c>
      <c r="E2882">
        <v>-0.14000000000000001</v>
      </c>
      <c r="F2882">
        <v>16.899999999999999</v>
      </c>
    </row>
    <row r="2883" spans="1:6" x14ac:dyDescent="0.15">
      <c r="A2883">
        <v>-0.58498000000000006</v>
      </c>
      <c r="B2883">
        <v>-0.60594999999999999</v>
      </c>
      <c r="C2883">
        <v>0.59546500000000002</v>
      </c>
      <c r="D2883">
        <v>16.899999999999999</v>
      </c>
      <c r="E2883">
        <v>-0.14000000000000001</v>
      </c>
      <c r="F2883">
        <v>16.899999999999999</v>
      </c>
    </row>
    <row r="2884" spans="1:6" x14ac:dyDescent="0.15">
      <c r="A2884">
        <v>-0.66537999999999997</v>
      </c>
      <c r="B2884">
        <v>-0.68505000000000005</v>
      </c>
      <c r="C2884">
        <v>0.67521500000000001</v>
      </c>
      <c r="D2884">
        <v>16.899999999999999</v>
      </c>
      <c r="E2884">
        <v>-0.02</v>
      </c>
      <c r="F2884">
        <v>16.899999999999999</v>
      </c>
    </row>
    <row r="2885" spans="1:6" x14ac:dyDescent="0.15">
      <c r="A2885">
        <v>-0.74904999999999999</v>
      </c>
      <c r="B2885">
        <v>-0.76446000000000003</v>
      </c>
      <c r="C2885">
        <v>0.75675499999999996</v>
      </c>
      <c r="D2885">
        <v>16.899999999999999</v>
      </c>
      <c r="E2885">
        <v>0.11</v>
      </c>
      <c r="F2885">
        <v>16.899999999999999</v>
      </c>
    </row>
    <row r="2886" spans="1:6" x14ac:dyDescent="0.15">
      <c r="A2886">
        <v>-0.83182999999999996</v>
      </c>
      <c r="B2886">
        <v>-0.84379000000000004</v>
      </c>
      <c r="C2886">
        <v>0.83781000000000005</v>
      </c>
      <c r="D2886">
        <v>16.899999999999999</v>
      </c>
      <c r="E2886">
        <v>0.23</v>
      </c>
      <c r="F2886">
        <v>16.899999999999999</v>
      </c>
    </row>
    <row r="2887" spans="1:6" x14ac:dyDescent="0.15">
      <c r="A2887">
        <v>-0.91303000000000001</v>
      </c>
      <c r="B2887">
        <v>-0.92400000000000004</v>
      </c>
      <c r="C2887">
        <v>0.91851499999999997</v>
      </c>
      <c r="D2887">
        <v>16.899999999999999</v>
      </c>
      <c r="E2887">
        <v>0.36</v>
      </c>
      <c r="F2887">
        <v>16.899999999999999</v>
      </c>
    </row>
    <row r="2888" spans="1:6" x14ac:dyDescent="0.15">
      <c r="A2888">
        <v>-0.99228000000000005</v>
      </c>
      <c r="B2888">
        <v>-1.0063599999999999</v>
      </c>
      <c r="C2888">
        <v>0.99931999999999999</v>
      </c>
      <c r="D2888">
        <v>16.899999999999999</v>
      </c>
      <c r="E2888">
        <v>0.36</v>
      </c>
      <c r="F2888">
        <v>16.899999999999999</v>
      </c>
    </row>
    <row r="2889" spans="1:6" x14ac:dyDescent="0.15">
      <c r="A2889">
        <v>-1.07226</v>
      </c>
      <c r="B2889">
        <v>-1.08799</v>
      </c>
      <c r="C2889">
        <v>1.080125</v>
      </c>
      <c r="D2889">
        <v>16.899999999999999</v>
      </c>
      <c r="E2889">
        <v>0.48</v>
      </c>
      <c r="F2889">
        <v>16.899999999999999</v>
      </c>
    </row>
    <row r="2890" spans="1:6" x14ac:dyDescent="0.15">
      <c r="A2890">
        <v>-1.1536299999999999</v>
      </c>
      <c r="B2890">
        <v>-1.1693100000000001</v>
      </c>
      <c r="C2890">
        <v>1.16147</v>
      </c>
      <c r="D2890">
        <v>16.899999999999999</v>
      </c>
      <c r="E2890">
        <v>0.48</v>
      </c>
      <c r="F2890">
        <v>16.899999999999999</v>
      </c>
    </row>
    <row r="2891" spans="1:6" x14ac:dyDescent="0.15">
      <c r="A2891">
        <v>-1.23393</v>
      </c>
      <c r="B2891">
        <v>-1.24851</v>
      </c>
      <c r="C2891">
        <v>1.24122</v>
      </c>
      <c r="D2891">
        <v>16.899999999999999</v>
      </c>
      <c r="E2891">
        <v>0.61</v>
      </c>
      <c r="F2891">
        <v>16.899999999999999</v>
      </c>
    </row>
    <row r="2892" spans="1:6" x14ac:dyDescent="0.15">
      <c r="A2892">
        <v>-1.31247</v>
      </c>
      <c r="B2892">
        <v>-1.3274600000000001</v>
      </c>
      <c r="C2892">
        <v>1.3199650000000001</v>
      </c>
      <c r="D2892">
        <v>16.899999999999999</v>
      </c>
      <c r="E2892">
        <v>0.73</v>
      </c>
      <c r="F2892">
        <v>16.899999999999999</v>
      </c>
    </row>
    <row r="2893" spans="1:6" x14ac:dyDescent="0.15">
      <c r="A2893">
        <v>-1.39131</v>
      </c>
      <c r="B2893">
        <v>-1.4067099999999999</v>
      </c>
      <c r="C2893">
        <v>1.3990100000000001</v>
      </c>
      <c r="D2893">
        <v>16.899999999999999</v>
      </c>
      <c r="E2893">
        <v>0.73</v>
      </c>
      <c r="F2893">
        <v>16.899999999999999</v>
      </c>
    </row>
    <row r="2894" spans="1:6" x14ac:dyDescent="0.15">
      <c r="A2894">
        <v>-1.4733700000000001</v>
      </c>
      <c r="B2894">
        <v>-1.48628</v>
      </c>
      <c r="C2894">
        <v>1.4798249999999999</v>
      </c>
      <c r="D2894">
        <v>16.899999999999999</v>
      </c>
      <c r="E2894">
        <v>0.86</v>
      </c>
      <c r="F2894">
        <v>16.899999999999999</v>
      </c>
    </row>
    <row r="2895" spans="1:6" x14ac:dyDescent="0.15">
      <c r="A2895">
        <v>-1.55711</v>
      </c>
      <c r="B2895">
        <v>-1.5647500000000001</v>
      </c>
      <c r="C2895">
        <v>1.5609299999999999</v>
      </c>
      <c r="D2895">
        <v>16.899999999999999</v>
      </c>
      <c r="E2895">
        <v>0.86</v>
      </c>
      <c r="F2895">
        <v>16.899999999999999</v>
      </c>
    </row>
    <row r="2896" spans="1:6" x14ac:dyDescent="0.15">
      <c r="A2896">
        <v>-1.6411899999999999</v>
      </c>
      <c r="B2896">
        <v>-1.64378</v>
      </c>
      <c r="C2896">
        <v>1.642485</v>
      </c>
      <c r="D2896">
        <v>16.899999999999999</v>
      </c>
      <c r="E2896">
        <v>0.98</v>
      </c>
      <c r="F2896">
        <v>16.899999999999999</v>
      </c>
    </row>
    <row r="2897" spans="1:6" x14ac:dyDescent="0.15">
      <c r="A2897">
        <v>-1.7219899999999999</v>
      </c>
      <c r="B2897">
        <v>-1.7237</v>
      </c>
      <c r="C2897">
        <v>1.722845</v>
      </c>
      <c r="D2897">
        <v>16.899999999999999</v>
      </c>
      <c r="E2897">
        <v>1.1100000000000001</v>
      </c>
      <c r="F2897">
        <v>16.899999999999999</v>
      </c>
    </row>
    <row r="2898" spans="1:6" x14ac:dyDescent="0.15">
      <c r="A2898">
        <v>-1.8024199999999999</v>
      </c>
      <c r="B2898">
        <v>-1.8066199999999999</v>
      </c>
      <c r="C2898">
        <v>1.8045199999999999</v>
      </c>
      <c r="D2898">
        <v>16.899999999999999</v>
      </c>
      <c r="E2898">
        <v>1.1100000000000001</v>
      </c>
      <c r="F2898">
        <v>16.899999999999999</v>
      </c>
    </row>
    <row r="2899" spans="1:6" x14ac:dyDescent="0.15">
      <c r="A2899">
        <v>-1.8823700000000001</v>
      </c>
      <c r="B2899">
        <v>-1.88862</v>
      </c>
      <c r="C2899">
        <v>1.8854949999999999</v>
      </c>
      <c r="D2899">
        <v>16.899999999999999</v>
      </c>
      <c r="E2899">
        <v>1.23</v>
      </c>
      <c r="F2899">
        <v>16.899999999999999</v>
      </c>
    </row>
    <row r="2900" spans="1:6" x14ac:dyDescent="0.15">
      <c r="A2900">
        <v>-1.9632499999999999</v>
      </c>
      <c r="B2900">
        <v>-1.9688300000000001</v>
      </c>
      <c r="C2900">
        <v>1.96604</v>
      </c>
      <c r="D2900">
        <v>16.899999999999999</v>
      </c>
      <c r="E2900">
        <v>1.23</v>
      </c>
      <c r="F2900">
        <v>16.899999999999999</v>
      </c>
    </row>
    <row r="2901" spans="1:6" x14ac:dyDescent="0.15">
      <c r="A2901">
        <v>-2.0436200000000002</v>
      </c>
      <c r="B2901">
        <v>-2.0465300000000002</v>
      </c>
      <c r="C2901">
        <v>2.0450750000000002</v>
      </c>
      <c r="D2901">
        <v>16.899999999999999</v>
      </c>
      <c r="E2901">
        <v>1.36</v>
      </c>
      <c r="F2901">
        <v>16.899999999999999</v>
      </c>
    </row>
    <row r="2902" spans="1:6" x14ac:dyDescent="0.15">
      <c r="A2902">
        <v>-2.1221100000000002</v>
      </c>
      <c r="B2902">
        <v>-2.12521</v>
      </c>
      <c r="C2902">
        <v>2.1236600000000001</v>
      </c>
      <c r="D2902">
        <v>16.899999999999999</v>
      </c>
      <c r="E2902">
        <v>1.48</v>
      </c>
      <c r="F2902">
        <v>16.899999999999999</v>
      </c>
    </row>
    <row r="2903" spans="1:6" x14ac:dyDescent="0.15">
      <c r="A2903">
        <v>-2.2005599999999998</v>
      </c>
      <c r="B2903">
        <v>-2.2047599999999998</v>
      </c>
      <c r="C2903">
        <v>2.2026599999999998</v>
      </c>
      <c r="D2903">
        <v>16.899999999999999</v>
      </c>
      <c r="E2903">
        <v>1.48</v>
      </c>
      <c r="F2903">
        <v>16.899999999999999</v>
      </c>
    </row>
    <row r="2904" spans="1:6" x14ac:dyDescent="0.15">
      <c r="A2904">
        <v>-2.28043</v>
      </c>
      <c r="B2904">
        <v>-2.28457</v>
      </c>
      <c r="C2904">
        <v>2.2825000000000002</v>
      </c>
      <c r="D2904">
        <v>16.899999999999999</v>
      </c>
      <c r="E2904">
        <v>1.61</v>
      </c>
      <c r="F2904">
        <v>16.899999999999999</v>
      </c>
    </row>
    <row r="2905" spans="1:6" x14ac:dyDescent="0.15">
      <c r="A2905">
        <v>-2.3639899999999998</v>
      </c>
      <c r="B2905">
        <v>-2.3638400000000002</v>
      </c>
      <c r="C2905">
        <v>2.363915</v>
      </c>
      <c r="D2905">
        <v>16.899999999999999</v>
      </c>
      <c r="E2905">
        <v>1.61</v>
      </c>
      <c r="F2905">
        <v>16.899999999999999</v>
      </c>
    </row>
    <row r="2906" spans="1:6" x14ac:dyDescent="0.15">
      <c r="A2906">
        <v>-2.448</v>
      </c>
      <c r="B2906">
        <v>-2.4431699999999998</v>
      </c>
      <c r="C2906">
        <v>2.4455849999999999</v>
      </c>
      <c r="D2906">
        <v>16.899999999999999</v>
      </c>
      <c r="E2906">
        <v>1.73</v>
      </c>
      <c r="F2906">
        <v>16.899999999999999</v>
      </c>
    </row>
    <row r="2907" spans="1:6" x14ac:dyDescent="0.15">
      <c r="A2907">
        <v>-2.53098</v>
      </c>
      <c r="B2907">
        <v>-2.5242499999999999</v>
      </c>
      <c r="C2907">
        <v>2.5276149999999999</v>
      </c>
      <c r="D2907">
        <v>16.899999999999999</v>
      </c>
      <c r="E2907">
        <v>1.86</v>
      </c>
      <c r="F2907">
        <v>16.899999999999999</v>
      </c>
    </row>
    <row r="2908" spans="1:6" x14ac:dyDescent="0.15">
      <c r="A2908">
        <v>-2.6103000000000001</v>
      </c>
      <c r="B2908">
        <v>-2.6066799999999999</v>
      </c>
      <c r="C2908">
        <v>2.6084900000000002</v>
      </c>
      <c r="D2908">
        <v>16.899999999999999</v>
      </c>
      <c r="E2908">
        <v>1.86</v>
      </c>
      <c r="F2908">
        <v>16.899999999999999</v>
      </c>
    </row>
    <row r="2909" spans="1:6" x14ac:dyDescent="0.15">
      <c r="A2909">
        <v>-2.6896300000000002</v>
      </c>
      <c r="B2909">
        <v>-2.68946</v>
      </c>
      <c r="C2909">
        <v>2.6895449999999999</v>
      </c>
      <c r="D2909">
        <v>16.899999999999999</v>
      </c>
      <c r="E2909">
        <v>1.98</v>
      </c>
      <c r="F2909">
        <v>16.899999999999999</v>
      </c>
    </row>
    <row r="2910" spans="1:6" x14ac:dyDescent="0.15">
      <c r="A2910">
        <v>-2.76959</v>
      </c>
      <c r="B2910">
        <v>-2.7693099999999999</v>
      </c>
      <c r="C2910">
        <v>2.76945</v>
      </c>
      <c r="D2910">
        <v>16.899999999999999</v>
      </c>
      <c r="E2910">
        <v>2.11</v>
      </c>
      <c r="F2910">
        <v>16.899999999999999</v>
      </c>
    </row>
    <row r="2911" spans="1:6" x14ac:dyDescent="0.15">
      <c r="A2911">
        <v>-2.8496999999999999</v>
      </c>
      <c r="B2911">
        <v>-2.84816</v>
      </c>
      <c r="C2911">
        <v>2.8489300000000002</v>
      </c>
      <c r="D2911">
        <v>16.899999999999999</v>
      </c>
      <c r="E2911">
        <v>2.23</v>
      </c>
      <c r="F2911">
        <v>16.899999999999999</v>
      </c>
    </row>
    <row r="2912" spans="1:6" x14ac:dyDescent="0.15">
      <c r="A2912">
        <v>-2.92807</v>
      </c>
      <c r="B2912">
        <v>-2.9263499999999998</v>
      </c>
      <c r="C2912">
        <v>2.9272100000000001</v>
      </c>
      <c r="D2912">
        <v>16.899999999999999</v>
      </c>
      <c r="E2912">
        <v>2.35</v>
      </c>
      <c r="F2912">
        <v>16.899999999999999</v>
      </c>
    </row>
    <row r="2913" spans="1:6" x14ac:dyDescent="0.15">
      <c r="A2913">
        <v>-3.0053200000000002</v>
      </c>
      <c r="B2913">
        <v>-3.0064500000000001</v>
      </c>
      <c r="C2913">
        <v>3.0058850000000001</v>
      </c>
      <c r="D2913">
        <v>16.899999999999999</v>
      </c>
      <c r="E2913">
        <v>2.35</v>
      </c>
      <c r="F2913">
        <v>16.899999999999999</v>
      </c>
    </row>
    <row r="2914" spans="1:6" x14ac:dyDescent="0.15">
      <c r="A2914">
        <v>-3.0857700000000001</v>
      </c>
      <c r="B2914">
        <v>-3.0851299999999999</v>
      </c>
      <c r="C2914">
        <v>3.0854499999999998</v>
      </c>
      <c r="D2914">
        <v>16.899999999999999</v>
      </c>
      <c r="E2914">
        <v>2.48</v>
      </c>
      <c r="F2914">
        <v>16.899999999999999</v>
      </c>
    </row>
    <row r="2915" spans="1:6" x14ac:dyDescent="0.15">
      <c r="A2915">
        <v>-3.1685699999999999</v>
      </c>
      <c r="B2915">
        <v>-3.1633800000000001</v>
      </c>
      <c r="C2915">
        <v>3.165975</v>
      </c>
      <c r="D2915">
        <v>16.899999999999999</v>
      </c>
      <c r="E2915">
        <v>2.48</v>
      </c>
      <c r="F2915">
        <v>16.899999999999999</v>
      </c>
    </row>
    <row r="2916" spans="1:6" x14ac:dyDescent="0.15">
      <c r="A2916">
        <v>-3.2519200000000001</v>
      </c>
      <c r="B2916">
        <v>-3.2417099999999999</v>
      </c>
      <c r="C2916">
        <v>3.2468149999999998</v>
      </c>
      <c r="D2916">
        <v>16.899999999999999</v>
      </c>
      <c r="E2916">
        <v>2.6</v>
      </c>
      <c r="F2916">
        <v>16.899999999999999</v>
      </c>
    </row>
    <row r="2917" spans="1:6" x14ac:dyDescent="0.15">
      <c r="A2917">
        <v>-3.33114</v>
      </c>
      <c r="B2917">
        <v>-3.3214199999999998</v>
      </c>
      <c r="C2917">
        <v>3.3262800000000001</v>
      </c>
      <c r="D2917">
        <v>16.899999999999999</v>
      </c>
      <c r="E2917">
        <v>2.73</v>
      </c>
      <c r="F2917">
        <v>16.899999999999999</v>
      </c>
    </row>
    <row r="2918" spans="1:6" x14ac:dyDescent="0.15">
      <c r="A2918">
        <v>-3.4091499999999999</v>
      </c>
      <c r="B2918">
        <v>-3.4041999999999999</v>
      </c>
      <c r="C2918">
        <v>3.4066749999999999</v>
      </c>
      <c r="D2918">
        <v>16.899999999999999</v>
      </c>
      <c r="E2918">
        <v>2.73</v>
      </c>
      <c r="F2918">
        <v>16.899999999999999</v>
      </c>
    </row>
    <row r="2919" spans="1:6" x14ac:dyDescent="0.15">
      <c r="A2919">
        <v>-3.48725</v>
      </c>
      <c r="B2919">
        <v>-3.4871799999999999</v>
      </c>
      <c r="C2919">
        <v>3.487215</v>
      </c>
      <c r="D2919">
        <v>16.899999999999999</v>
      </c>
      <c r="E2919">
        <v>2.85</v>
      </c>
      <c r="F2919">
        <v>16.899999999999999</v>
      </c>
    </row>
    <row r="2920" spans="1:6" x14ac:dyDescent="0.15">
      <c r="A2920">
        <v>-3.5676399999999999</v>
      </c>
      <c r="B2920">
        <v>-3.5685199999999999</v>
      </c>
      <c r="C2920">
        <v>3.5680800000000001</v>
      </c>
      <c r="D2920">
        <v>16.899999999999999</v>
      </c>
      <c r="E2920">
        <v>2.85</v>
      </c>
      <c r="F2920">
        <v>16.899999999999999</v>
      </c>
    </row>
    <row r="2921" spans="1:6" x14ac:dyDescent="0.15">
      <c r="A2921">
        <v>-3.6476099999999998</v>
      </c>
      <c r="B2921">
        <v>-3.6460499999999998</v>
      </c>
      <c r="C2921">
        <v>3.64683</v>
      </c>
      <c r="D2921">
        <v>16.899999999999999</v>
      </c>
      <c r="E2921">
        <v>2.98</v>
      </c>
      <c r="F2921">
        <v>16.899999999999999</v>
      </c>
    </row>
    <row r="2922" spans="1:6" x14ac:dyDescent="0.15">
      <c r="A2922">
        <v>-3.7268400000000002</v>
      </c>
      <c r="B2922">
        <v>-3.7234699999999998</v>
      </c>
      <c r="C2922">
        <v>3.725155</v>
      </c>
      <c r="D2922">
        <v>16.899999999999999</v>
      </c>
      <c r="E2922">
        <v>3.1</v>
      </c>
      <c r="F2922">
        <v>16.899999999999999</v>
      </c>
    </row>
    <row r="2923" spans="1:6" x14ac:dyDescent="0.15">
      <c r="A2923">
        <v>-3.8042799999999999</v>
      </c>
      <c r="B2923">
        <v>-3.8022900000000002</v>
      </c>
      <c r="C2923">
        <v>3.8032849999999998</v>
      </c>
      <c r="D2923">
        <v>16.899999999999999</v>
      </c>
      <c r="E2923">
        <v>3.1</v>
      </c>
      <c r="F2923">
        <v>16.899999999999999</v>
      </c>
    </row>
    <row r="2924" spans="1:6" x14ac:dyDescent="0.15">
      <c r="A2924">
        <v>-3.88462</v>
      </c>
      <c r="B2924">
        <v>-3.88313</v>
      </c>
      <c r="C2924">
        <v>3.8838750000000002</v>
      </c>
      <c r="D2924">
        <v>16.899999999999999</v>
      </c>
      <c r="E2924">
        <v>3.23</v>
      </c>
      <c r="F2924">
        <v>16.899999999999999</v>
      </c>
    </row>
    <row r="2925" spans="1:6" x14ac:dyDescent="0.15">
      <c r="A2925">
        <v>-3.9665400000000002</v>
      </c>
      <c r="B2925">
        <v>-3.96279</v>
      </c>
      <c r="C2925">
        <v>3.9646650000000001</v>
      </c>
      <c r="D2925">
        <v>16.899999999999999</v>
      </c>
      <c r="E2925">
        <v>3.23</v>
      </c>
      <c r="F2925">
        <v>16.899999999999999</v>
      </c>
    </row>
    <row r="2926" spans="1:6" x14ac:dyDescent="0.15">
      <c r="A2926">
        <v>-4.0523400000000001</v>
      </c>
      <c r="B2926">
        <v>-4.0423</v>
      </c>
      <c r="C2926">
        <v>4.04732</v>
      </c>
      <c r="D2926">
        <v>16.899999999999999</v>
      </c>
      <c r="E2926">
        <v>3.35</v>
      </c>
      <c r="F2926">
        <v>16.899999999999999</v>
      </c>
    </row>
    <row r="2927" spans="1:6" x14ac:dyDescent="0.15">
      <c r="A2927">
        <v>-4.1333099999999998</v>
      </c>
      <c r="B2927">
        <v>-4.12216</v>
      </c>
      <c r="C2927">
        <v>4.1277350000000004</v>
      </c>
      <c r="D2927">
        <v>16.899999999999999</v>
      </c>
      <c r="E2927">
        <v>3.48</v>
      </c>
      <c r="F2927">
        <v>16.899999999999999</v>
      </c>
    </row>
    <row r="2928" spans="1:6" x14ac:dyDescent="0.15">
      <c r="A2928">
        <v>-4.2133200000000004</v>
      </c>
      <c r="B2928">
        <v>-4.2032999999999996</v>
      </c>
      <c r="C2928">
        <v>4.20831</v>
      </c>
      <c r="D2928">
        <v>16.899999999999999</v>
      </c>
      <c r="E2928">
        <v>3.48</v>
      </c>
      <c r="F2928">
        <v>16.899999999999999</v>
      </c>
    </row>
    <row r="2929" spans="1:6" x14ac:dyDescent="0.15">
      <c r="A2929">
        <v>-4.2914500000000002</v>
      </c>
      <c r="B2929">
        <v>-4.2846399999999996</v>
      </c>
      <c r="C2929">
        <v>4.2880450000000003</v>
      </c>
      <c r="D2929">
        <v>16.899999999999999</v>
      </c>
      <c r="E2929">
        <v>3.61</v>
      </c>
      <c r="F2929">
        <v>16.899999999999999</v>
      </c>
    </row>
    <row r="2930" spans="1:6" x14ac:dyDescent="0.15">
      <c r="A2930">
        <v>-4.3717300000000003</v>
      </c>
      <c r="B2930">
        <v>-4.3660199999999998</v>
      </c>
      <c r="C2930">
        <v>4.3688750000000001</v>
      </c>
      <c r="D2930">
        <v>16.899999999999999</v>
      </c>
      <c r="E2930">
        <v>3.61</v>
      </c>
      <c r="F2930">
        <v>16.899999999999999</v>
      </c>
    </row>
    <row r="2931" spans="1:6" x14ac:dyDescent="0.15">
      <c r="A2931">
        <v>-4.4511399999999997</v>
      </c>
      <c r="B2931">
        <v>-4.44564</v>
      </c>
      <c r="C2931">
        <v>4.4483899999999998</v>
      </c>
      <c r="D2931">
        <v>16.899999999999999</v>
      </c>
      <c r="E2931">
        <v>3.73</v>
      </c>
      <c r="F2931">
        <v>16.899999999999999</v>
      </c>
    </row>
    <row r="2932" spans="1:6" x14ac:dyDescent="0.15">
      <c r="A2932">
        <v>-4.5291899999999998</v>
      </c>
      <c r="B2932">
        <v>-4.5243900000000004</v>
      </c>
      <c r="C2932">
        <v>4.5267900000000001</v>
      </c>
      <c r="D2932">
        <v>16.899999999999999</v>
      </c>
      <c r="E2932">
        <v>3.85</v>
      </c>
      <c r="F2932">
        <v>16.899999999999999</v>
      </c>
    </row>
    <row r="2933" spans="1:6" x14ac:dyDescent="0.15">
      <c r="A2933">
        <v>-4.60487</v>
      </c>
      <c r="B2933">
        <v>-4.6028599999999997</v>
      </c>
      <c r="C2933">
        <v>4.6038649999999999</v>
      </c>
      <c r="D2933">
        <v>16.899999999999999</v>
      </c>
      <c r="E2933">
        <v>3.85</v>
      </c>
      <c r="F2933">
        <v>16.899999999999999</v>
      </c>
    </row>
    <row r="2934" spans="1:6" x14ac:dyDescent="0.15">
      <c r="A2934">
        <v>-4.68215</v>
      </c>
      <c r="B2934">
        <v>-4.6819699999999997</v>
      </c>
      <c r="C2934">
        <v>4.6820599999999999</v>
      </c>
      <c r="D2934">
        <v>16.899999999999999</v>
      </c>
      <c r="E2934">
        <v>3.98</v>
      </c>
      <c r="F2934">
        <v>16.899999999999999</v>
      </c>
    </row>
    <row r="2935" spans="1:6" x14ac:dyDescent="0.15">
      <c r="A2935">
        <v>-4.7629999999999999</v>
      </c>
      <c r="B2935">
        <v>-4.76213</v>
      </c>
      <c r="C2935">
        <v>4.7625650000000004</v>
      </c>
      <c r="D2935">
        <v>16.899999999999999</v>
      </c>
      <c r="E2935">
        <v>4.0999999999999996</v>
      </c>
      <c r="F2935">
        <v>16.899999999999999</v>
      </c>
    </row>
    <row r="2936" spans="1:6" x14ac:dyDescent="0.15">
      <c r="A2936">
        <v>-4.8475999999999999</v>
      </c>
      <c r="B2936">
        <v>-4.83995</v>
      </c>
      <c r="C2936">
        <v>4.8437749999999999</v>
      </c>
      <c r="D2936">
        <v>16.899999999999999</v>
      </c>
      <c r="E2936">
        <v>4.2300000000000004</v>
      </c>
      <c r="F2936">
        <v>16.899999999999999</v>
      </c>
    </row>
    <row r="2937" spans="1:6" x14ac:dyDescent="0.15">
      <c r="A2937">
        <v>-4.9302099999999998</v>
      </c>
      <c r="B2937">
        <v>-4.9198700000000004</v>
      </c>
      <c r="C2937">
        <v>4.9250400000000001</v>
      </c>
      <c r="D2937">
        <v>16.899999999999999</v>
      </c>
      <c r="E2937">
        <v>4.3499999999999996</v>
      </c>
      <c r="F2937">
        <v>16.899999999999999</v>
      </c>
    </row>
    <row r="2938" spans="1:6" x14ac:dyDescent="0.15">
      <c r="A2938">
        <v>-5.0095200000000002</v>
      </c>
      <c r="B2938">
        <v>-5.0001499999999997</v>
      </c>
      <c r="C2938">
        <v>5.0048349999999999</v>
      </c>
      <c r="D2938">
        <v>16.899999999999999</v>
      </c>
      <c r="E2938">
        <v>4.3499999999999996</v>
      </c>
      <c r="F2938">
        <v>16.899999999999999</v>
      </c>
    </row>
    <row r="2939" spans="1:6" x14ac:dyDescent="0.15">
      <c r="A2939">
        <v>-5.0887099999999998</v>
      </c>
      <c r="B2939">
        <v>-5.0841099999999999</v>
      </c>
      <c r="C2939">
        <v>5.0864099999999999</v>
      </c>
      <c r="D2939">
        <v>16.899999999999999</v>
      </c>
      <c r="E2939">
        <v>4.4800000000000004</v>
      </c>
      <c r="F2939">
        <v>16.899999999999999</v>
      </c>
    </row>
    <row r="2940" spans="1:6" x14ac:dyDescent="0.15">
      <c r="A2940">
        <v>-5.1691000000000003</v>
      </c>
      <c r="B2940">
        <v>-5.1659300000000004</v>
      </c>
      <c r="C2940">
        <v>5.1675149999999999</v>
      </c>
      <c r="D2940">
        <v>16.899999999999999</v>
      </c>
      <c r="E2940">
        <v>4.4800000000000004</v>
      </c>
      <c r="F2940">
        <v>16.899999999999999</v>
      </c>
    </row>
    <row r="2941" spans="1:6" x14ac:dyDescent="0.15">
      <c r="A2941">
        <v>-5.2507400000000004</v>
      </c>
      <c r="B2941">
        <v>-5.2469000000000001</v>
      </c>
      <c r="C2941">
        <v>5.2488200000000003</v>
      </c>
      <c r="D2941">
        <v>16.899999999999999</v>
      </c>
      <c r="E2941">
        <v>4.5999999999999996</v>
      </c>
      <c r="F2941">
        <v>16.899999999999999</v>
      </c>
    </row>
    <row r="2942" spans="1:6" x14ac:dyDescent="0.15">
      <c r="A2942">
        <v>-5.3290600000000001</v>
      </c>
      <c r="B2942">
        <v>-5.3246500000000001</v>
      </c>
      <c r="C2942">
        <v>5.3268550000000001</v>
      </c>
      <c r="D2942">
        <v>16.899999999999999</v>
      </c>
      <c r="E2942">
        <v>4.7300000000000004</v>
      </c>
      <c r="F2942">
        <v>16.899999999999999</v>
      </c>
    </row>
    <row r="2943" spans="1:6" x14ac:dyDescent="0.15">
      <c r="A2943">
        <v>-5.4085200000000002</v>
      </c>
      <c r="B2943">
        <v>-5.4039999999999999</v>
      </c>
      <c r="C2943">
        <v>5.4062599999999996</v>
      </c>
      <c r="D2943">
        <v>16.899999999999999</v>
      </c>
      <c r="E2943">
        <v>4.7300000000000004</v>
      </c>
      <c r="F2943">
        <v>16.899999999999999</v>
      </c>
    </row>
    <row r="2944" spans="1:6" x14ac:dyDescent="0.15">
      <c r="A2944">
        <v>-5.4889900000000003</v>
      </c>
      <c r="B2944">
        <v>-5.4829699999999999</v>
      </c>
      <c r="C2944">
        <v>5.4859799999999996</v>
      </c>
      <c r="D2944">
        <v>16.899999999999999</v>
      </c>
      <c r="E2944">
        <v>4.8499999999999996</v>
      </c>
      <c r="F2944">
        <v>16.899999999999999</v>
      </c>
    </row>
    <row r="2945" spans="1:6" x14ac:dyDescent="0.15">
      <c r="A2945">
        <v>-5.5697000000000001</v>
      </c>
      <c r="B2945">
        <v>-5.5632700000000002</v>
      </c>
      <c r="C2945">
        <v>5.5664850000000001</v>
      </c>
      <c r="D2945">
        <v>16.899999999999999</v>
      </c>
      <c r="E2945">
        <v>4.8499999999999996</v>
      </c>
      <c r="F2945">
        <v>16.899999999999999</v>
      </c>
    </row>
    <row r="2946" spans="1:6" x14ac:dyDescent="0.15">
      <c r="A2946">
        <v>-5.65245</v>
      </c>
      <c r="B2946">
        <v>-5.6406499999999999</v>
      </c>
      <c r="C2946">
        <v>5.6465500000000004</v>
      </c>
      <c r="D2946">
        <v>16.899999999999999</v>
      </c>
      <c r="E2946">
        <v>4.9800000000000004</v>
      </c>
      <c r="F2946">
        <v>16.899999999999999</v>
      </c>
    </row>
    <row r="2947" spans="1:6" x14ac:dyDescent="0.15">
      <c r="A2947">
        <v>-5.7334500000000004</v>
      </c>
      <c r="B2947">
        <v>-5.7199400000000002</v>
      </c>
      <c r="C2947">
        <v>5.7266950000000003</v>
      </c>
      <c r="D2947">
        <v>16.899999999999999</v>
      </c>
      <c r="E2947">
        <v>5.0999999999999996</v>
      </c>
      <c r="F2947">
        <v>16.899999999999999</v>
      </c>
    </row>
    <row r="2948" spans="1:6" x14ac:dyDescent="0.15">
      <c r="A2948">
        <v>-5.8153699999999997</v>
      </c>
      <c r="B2948">
        <v>-5.7991299999999999</v>
      </c>
      <c r="C2948">
        <v>5.8072499999999998</v>
      </c>
      <c r="D2948">
        <v>16.899999999999999</v>
      </c>
      <c r="E2948">
        <v>5.0999999999999996</v>
      </c>
      <c r="F2948">
        <v>16.899999999999999</v>
      </c>
    </row>
    <row r="2949" spans="1:6" x14ac:dyDescent="0.15">
      <c r="A2949">
        <v>-5.8932599999999997</v>
      </c>
      <c r="B2949">
        <v>-5.8816899999999999</v>
      </c>
      <c r="C2949">
        <v>5.8874750000000002</v>
      </c>
      <c r="D2949">
        <v>16.899999999999999</v>
      </c>
      <c r="E2949">
        <v>5.23</v>
      </c>
      <c r="F2949">
        <v>16.899999999999999</v>
      </c>
    </row>
    <row r="2950" spans="1:6" x14ac:dyDescent="0.15">
      <c r="A2950">
        <v>-5.9707600000000003</v>
      </c>
      <c r="B2950">
        <v>-5.9628699999999997</v>
      </c>
      <c r="C2950">
        <v>5.9668150000000004</v>
      </c>
      <c r="D2950">
        <v>16.899999999999999</v>
      </c>
      <c r="E2950">
        <v>5.23</v>
      </c>
      <c r="F2950">
        <v>16.899999999999999</v>
      </c>
    </row>
    <row r="2951" spans="1:6" x14ac:dyDescent="0.15">
      <c r="A2951">
        <v>-6.0500699999999998</v>
      </c>
      <c r="B2951">
        <v>-6.0430200000000003</v>
      </c>
      <c r="C2951">
        <v>6.0465450000000001</v>
      </c>
      <c r="D2951">
        <v>16.899999999999999</v>
      </c>
      <c r="E2951">
        <v>5.35</v>
      </c>
      <c r="F2951">
        <v>16.899999999999999</v>
      </c>
    </row>
    <row r="2952" spans="1:6" x14ac:dyDescent="0.15">
      <c r="A2952">
        <v>-6.1294300000000002</v>
      </c>
      <c r="B2952">
        <v>-6.1205299999999996</v>
      </c>
      <c r="C2952">
        <v>6.1249799999999999</v>
      </c>
      <c r="D2952">
        <v>16.899999999999999</v>
      </c>
      <c r="E2952">
        <v>5.47</v>
      </c>
      <c r="F2952">
        <v>16.899999999999999</v>
      </c>
    </row>
    <row r="2953" spans="1:6" x14ac:dyDescent="0.15">
      <c r="A2953">
        <v>-6.2070600000000002</v>
      </c>
      <c r="B2953">
        <v>-6.1970999999999998</v>
      </c>
      <c r="C2953">
        <v>6.2020799999999996</v>
      </c>
      <c r="D2953">
        <v>16.899999999999999</v>
      </c>
      <c r="E2953">
        <v>5.47</v>
      </c>
      <c r="F2953">
        <v>16.899999999999999</v>
      </c>
    </row>
    <row r="2954" spans="1:6" x14ac:dyDescent="0.15">
      <c r="A2954">
        <v>-6.2846700000000002</v>
      </c>
      <c r="B2954">
        <v>-6.2752299999999996</v>
      </c>
      <c r="C2954">
        <v>6.2799500000000004</v>
      </c>
      <c r="D2954">
        <v>16.899999999999999</v>
      </c>
      <c r="E2954">
        <v>5.6</v>
      </c>
      <c r="F2954">
        <v>16.899999999999999</v>
      </c>
    </row>
    <row r="2955" spans="1:6" x14ac:dyDescent="0.15">
      <c r="A2955">
        <v>-6.3651400000000002</v>
      </c>
      <c r="B2955">
        <v>-6.35459</v>
      </c>
      <c r="C2955">
        <v>6.3598650000000001</v>
      </c>
      <c r="D2955">
        <v>16.899999999999999</v>
      </c>
      <c r="E2955">
        <v>5.6</v>
      </c>
      <c r="F2955">
        <v>16.899999999999999</v>
      </c>
    </row>
    <row r="2956" spans="1:6" x14ac:dyDescent="0.15">
      <c r="A2956">
        <v>-6.4482200000000001</v>
      </c>
      <c r="B2956">
        <v>-6.4328099999999999</v>
      </c>
      <c r="C2956">
        <v>6.4405150000000004</v>
      </c>
      <c r="D2956">
        <v>16.899999999999999</v>
      </c>
      <c r="E2956">
        <v>5.72</v>
      </c>
      <c r="F2956">
        <v>16.899999999999999</v>
      </c>
    </row>
    <row r="2957" spans="1:6" x14ac:dyDescent="0.15">
      <c r="A2957">
        <v>-6.5304000000000002</v>
      </c>
      <c r="B2957">
        <v>-6.5102700000000002</v>
      </c>
      <c r="C2957">
        <v>6.5203350000000002</v>
      </c>
      <c r="D2957">
        <v>16.899999999999999</v>
      </c>
      <c r="E2957">
        <v>5.85</v>
      </c>
      <c r="F2957">
        <v>16.899999999999999</v>
      </c>
    </row>
    <row r="2958" spans="1:6" x14ac:dyDescent="0.15">
      <c r="A2958">
        <v>-6.6099699999999997</v>
      </c>
      <c r="B2958">
        <v>-6.5899900000000002</v>
      </c>
      <c r="C2958">
        <v>6.5999800000000004</v>
      </c>
      <c r="D2958">
        <v>16.899999999999999</v>
      </c>
      <c r="E2958">
        <v>5.85</v>
      </c>
      <c r="F2958">
        <v>16.899999999999999</v>
      </c>
    </row>
    <row r="2959" spans="1:6" x14ac:dyDescent="0.15">
      <c r="A2959">
        <v>-6.6887800000000004</v>
      </c>
      <c r="B2959">
        <v>-6.67239</v>
      </c>
      <c r="C2959">
        <v>6.6805849999999998</v>
      </c>
      <c r="D2959">
        <v>16.899999999999999</v>
      </c>
      <c r="E2959">
        <v>5.97</v>
      </c>
      <c r="F2959">
        <v>16.899999999999999</v>
      </c>
    </row>
    <row r="2960" spans="1:6" x14ac:dyDescent="0.15">
      <c r="A2960">
        <v>-6.7666599999999999</v>
      </c>
      <c r="B2960">
        <v>-6.7554600000000002</v>
      </c>
      <c r="C2960">
        <v>6.7610599999999996</v>
      </c>
      <c r="D2960">
        <v>16.899999999999999</v>
      </c>
      <c r="E2960">
        <v>6.1</v>
      </c>
      <c r="F2960">
        <v>16.899999999999999</v>
      </c>
    </row>
    <row r="2961" spans="1:6" x14ac:dyDescent="0.15">
      <c r="A2961">
        <v>-6.8459700000000003</v>
      </c>
      <c r="B2961">
        <v>-6.83474</v>
      </c>
      <c r="C2961">
        <v>6.8403549999999997</v>
      </c>
      <c r="D2961">
        <v>16.899999999999999</v>
      </c>
      <c r="E2961">
        <v>6.22</v>
      </c>
      <c r="F2961">
        <v>16.899999999999999</v>
      </c>
    </row>
    <row r="2962" spans="1:6" x14ac:dyDescent="0.15">
      <c r="A2962">
        <v>-6.9254800000000003</v>
      </c>
      <c r="B2962">
        <v>-6.9131200000000002</v>
      </c>
      <c r="C2962">
        <v>6.9192999999999998</v>
      </c>
      <c r="D2962">
        <v>16.899999999999999</v>
      </c>
      <c r="E2962">
        <v>6.35</v>
      </c>
      <c r="F2962">
        <v>16.899999999999999</v>
      </c>
    </row>
    <row r="2963" spans="1:6" x14ac:dyDescent="0.15">
      <c r="A2963">
        <v>-7.0052199999999996</v>
      </c>
      <c r="B2963">
        <v>-6.99125</v>
      </c>
      <c r="C2963">
        <v>6.9982350000000002</v>
      </c>
      <c r="D2963">
        <v>16.899999999999999</v>
      </c>
      <c r="E2963">
        <v>6.35</v>
      </c>
      <c r="F2963">
        <v>16.899999999999999</v>
      </c>
    </row>
    <row r="2964" spans="1:6" x14ac:dyDescent="0.15">
      <c r="A2964">
        <v>-7.0832800000000002</v>
      </c>
      <c r="B2964">
        <v>-7.0704700000000003</v>
      </c>
      <c r="C2964">
        <v>7.0768750000000002</v>
      </c>
      <c r="D2964">
        <v>16.899999999999999</v>
      </c>
      <c r="E2964">
        <v>6.47</v>
      </c>
      <c r="F2964">
        <v>16.899999999999999</v>
      </c>
    </row>
    <row r="2965" spans="1:6" x14ac:dyDescent="0.15">
      <c r="A2965">
        <v>-7.1627999999999998</v>
      </c>
      <c r="B2965">
        <v>-7.15062</v>
      </c>
      <c r="C2965">
        <v>7.1567100000000003</v>
      </c>
      <c r="D2965">
        <v>16.899999999999999</v>
      </c>
      <c r="E2965">
        <v>6.47</v>
      </c>
      <c r="F2965">
        <v>16.899999999999999</v>
      </c>
    </row>
    <row r="2966" spans="1:6" x14ac:dyDescent="0.15">
      <c r="A2966">
        <v>-7.2452500000000004</v>
      </c>
      <c r="B2966">
        <v>-7.2305099999999998</v>
      </c>
      <c r="C2966">
        <v>7.2378799999999996</v>
      </c>
      <c r="D2966">
        <v>16.899999999999999</v>
      </c>
      <c r="E2966">
        <v>6.6</v>
      </c>
      <c r="F2966">
        <v>16.899999999999999</v>
      </c>
    </row>
    <row r="2967" spans="1:6" x14ac:dyDescent="0.15">
      <c r="A2967">
        <v>-7.3312999999999997</v>
      </c>
      <c r="B2967">
        <v>-7.3103300000000004</v>
      </c>
      <c r="C2967">
        <v>7.3208149999999996</v>
      </c>
      <c r="D2967">
        <v>16.899999999999999</v>
      </c>
      <c r="E2967">
        <v>6.72</v>
      </c>
      <c r="F2967">
        <v>16.899999999999999</v>
      </c>
    </row>
    <row r="2968" spans="1:6" x14ac:dyDescent="0.15">
      <c r="A2968">
        <v>-7.4135200000000001</v>
      </c>
      <c r="B2968">
        <v>-7.3907499999999997</v>
      </c>
      <c r="C2968">
        <v>7.4021350000000004</v>
      </c>
      <c r="D2968">
        <v>16.899999999999999</v>
      </c>
      <c r="E2968">
        <v>6.72</v>
      </c>
      <c r="F2968">
        <v>16.899999999999999</v>
      </c>
    </row>
    <row r="2969" spans="1:6" x14ac:dyDescent="0.15">
      <c r="A2969">
        <v>-7.4926700000000004</v>
      </c>
      <c r="B2969">
        <v>-7.4726400000000002</v>
      </c>
      <c r="C2969">
        <v>7.4826550000000003</v>
      </c>
      <c r="D2969">
        <v>16.899999999999999</v>
      </c>
      <c r="E2969">
        <v>6.85</v>
      </c>
      <c r="F2969">
        <v>16.899999999999999</v>
      </c>
    </row>
    <row r="2970" spans="1:6" x14ac:dyDescent="0.15">
      <c r="A2970">
        <v>-7.5688899999999997</v>
      </c>
      <c r="B2970">
        <v>-7.5563599999999997</v>
      </c>
      <c r="C2970">
        <v>7.5626249999999997</v>
      </c>
      <c r="D2970">
        <v>16.899999999999999</v>
      </c>
      <c r="E2970">
        <v>6.85</v>
      </c>
      <c r="F2970">
        <v>16.899999999999999</v>
      </c>
    </row>
    <row r="2971" spans="1:6" x14ac:dyDescent="0.15">
      <c r="A2971">
        <v>-7.6481899999999996</v>
      </c>
      <c r="B2971">
        <v>-7.6381199999999998</v>
      </c>
      <c r="C2971">
        <v>7.6431550000000001</v>
      </c>
      <c r="D2971">
        <v>16.899999999999999</v>
      </c>
      <c r="E2971">
        <v>6.97</v>
      </c>
      <c r="F2971">
        <v>16.899999999999999</v>
      </c>
    </row>
    <row r="2972" spans="1:6" x14ac:dyDescent="0.15">
      <c r="A2972">
        <v>-7.7292800000000002</v>
      </c>
      <c r="B2972">
        <v>-7.7184900000000001</v>
      </c>
      <c r="C2972">
        <v>7.7238850000000001</v>
      </c>
      <c r="D2972">
        <v>16.899999999999999</v>
      </c>
      <c r="E2972">
        <v>7.1</v>
      </c>
      <c r="F2972">
        <v>16.899999999999999</v>
      </c>
    </row>
    <row r="2973" spans="1:6" x14ac:dyDescent="0.15">
      <c r="A2973">
        <v>-7.8090299999999999</v>
      </c>
      <c r="B2973">
        <v>-7.7969600000000003</v>
      </c>
      <c r="C2973">
        <v>7.8029950000000001</v>
      </c>
      <c r="D2973">
        <v>16.899999999999999</v>
      </c>
      <c r="E2973">
        <v>7.1</v>
      </c>
      <c r="F2973">
        <v>16.899999999999999</v>
      </c>
    </row>
    <row r="2974" spans="1:6" x14ac:dyDescent="0.15">
      <c r="A2974">
        <v>-7.8879799999999998</v>
      </c>
      <c r="B2974">
        <v>-7.8764200000000004</v>
      </c>
      <c r="C2974">
        <v>7.8822000000000001</v>
      </c>
      <c r="D2974">
        <v>16.899999999999999</v>
      </c>
      <c r="E2974">
        <v>7.22</v>
      </c>
      <c r="F2974">
        <v>16.899999999999999</v>
      </c>
    </row>
    <row r="2975" spans="1:6" x14ac:dyDescent="0.15">
      <c r="A2975">
        <v>-7.9678500000000003</v>
      </c>
      <c r="B2975">
        <v>-7.9562099999999996</v>
      </c>
      <c r="C2975">
        <v>7.9620300000000004</v>
      </c>
      <c r="D2975">
        <v>16.899999999999999</v>
      </c>
      <c r="E2975">
        <v>7.22</v>
      </c>
      <c r="F2975">
        <v>16.899999999999999</v>
      </c>
    </row>
    <row r="2976" spans="1:6" x14ac:dyDescent="0.15">
      <c r="A2976">
        <v>-8.0508799999999994</v>
      </c>
      <c r="B2976">
        <v>-8.0362100000000005</v>
      </c>
      <c r="C2976">
        <v>8.0435449999999999</v>
      </c>
      <c r="D2976">
        <v>16.899999999999999</v>
      </c>
      <c r="E2976">
        <v>7.34</v>
      </c>
      <c r="F2976">
        <v>16.899999999999999</v>
      </c>
    </row>
    <row r="2977" spans="1:6" x14ac:dyDescent="0.15">
      <c r="A2977">
        <v>-8.1341900000000003</v>
      </c>
      <c r="B2977">
        <v>-8.1153600000000008</v>
      </c>
      <c r="C2977">
        <v>8.1247749999999996</v>
      </c>
      <c r="D2977">
        <v>16.899999999999999</v>
      </c>
      <c r="E2977">
        <v>7.47</v>
      </c>
      <c r="F2977">
        <v>16.899999999999999</v>
      </c>
    </row>
    <row r="2978" spans="1:6" x14ac:dyDescent="0.15">
      <c r="A2978">
        <v>-8.2144700000000004</v>
      </c>
      <c r="B2978">
        <v>-8.1957100000000001</v>
      </c>
      <c r="C2978">
        <v>8.2050900000000002</v>
      </c>
      <c r="D2978">
        <v>16.899999999999999</v>
      </c>
      <c r="E2978">
        <v>7.47</v>
      </c>
      <c r="F2978">
        <v>16.899999999999999</v>
      </c>
    </row>
    <row r="2979" spans="1:6" x14ac:dyDescent="0.15">
      <c r="A2979">
        <v>-8.2924000000000007</v>
      </c>
      <c r="B2979">
        <v>-8.2776200000000006</v>
      </c>
      <c r="C2979">
        <v>8.2850099999999998</v>
      </c>
      <c r="D2979">
        <v>16.899999999999999</v>
      </c>
      <c r="E2979">
        <v>7.59</v>
      </c>
      <c r="F2979">
        <v>16.899999999999999</v>
      </c>
    </row>
    <row r="2980" spans="1:6" x14ac:dyDescent="0.15">
      <c r="A2980">
        <v>-8.3700700000000001</v>
      </c>
      <c r="B2980">
        <v>-8.3602000000000007</v>
      </c>
      <c r="C2980">
        <v>8.3651350000000004</v>
      </c>
      <c r="D2980">
        <v>16.899999999999999</v>
      </c>
      <c r="E2980">
        <v>7.59</v>
      </c>
      <c r="F2980">
        <v>16.899999999999999</v>
      </c>
    </row>
    <row r="2981" spans="1:6" x14ac:dyDescent="0.15">
      <c r="A2981">
        <v>-8.4501200000000001</v>
      </c>
      <c r="B2981">
        <v>-8.44069</v>
      </c>
      <c r="C2981">
        <v>8.4454049999999992</v>
      </c>
      <c r="D2981">
        <v>16.899999999999999</v>
      </c>
      <c r="E2981">
        <v>7.72</v>
      </c>
      <c r="F2981">
        <v>16.899999999999999</v>
      </c>
    </row>
    <row r="2982" spans="1:6" x14ac:dyDescent="0.15">
      <c r="A2982">
        <v>-8.5302799999999994</v>
      </c>
      <c r="B2982">
        <v>-8.5193100000000008</v>
      </c>
      <c r="C2982">
        <v>8.5247949999999992</v>
      </c>
      <c r="D2982">
        <v>16.899999999999999</v>
      </c>
      <c r="E2982">
        <v>7.84</v>
      </c>
      <c r="F2982">
        <v>16.899999999999999</v>
      </c>
    </row>
    <row r="2983" spans="1:6" x14ac:dyDescent="0.15">
      <c r="A2983">
        <v>-8.6116299999999999</v>
      </c>
      <c r="B2983">
        <v>-8.5982000000000003</v>
      </c>
      <c r="C2983">
        <v>8.6049150000000001</v>
      </c>
      <c r="D2983">
        <v>16.899999999999999</v>
      </c>
      <c r="E2983">
        <v>7.84</v>
      </c>
      <c r="F2983">
        <v>16.899999999999999</v>
      </c>
    </row>
    <row r="2984" spans="1:6" x14ac:dyDescent="0.15">
      <c r="A2984">
        <v>-8.6895900000000008</v>
      </c>
      <c r="B2984">
        <v>-8.6758299999999995</v>
      </c>
      <c r="C2984">
        <v>8.6827100000000002</v>
      </c>
      <c r="D2984">
        <v>16.899999999999999</v>
      </c>
      <c r="E2984">
        <v>7.97</v>
      </c>
      <c r="F2984">
        <v>16.899999999999999</v>
      </c>
    </row>
    <row r="2985" spans="1:6" x14ac:dyDescent="0.15">
      <c r="A2985">
        <v>-8.76844</v>
      </c>
      <c r="B2985">
        <v>-8.7549200000000003</v>
      </c>
      <c r="C2985">
        <v>8.7616800000000001</v>
      </c>
      <c r="D2985">
        <v>16.899999999999999</v>
      </c>
      <c r="E2985">
        <v>8.09</v>
      </c>
      <c r="F2985">
        <v>16.899999999999999</v>
      </c>
    </row>
    <row r="2986" spans="1:6" x14ac:dyDescent="0.15">
      <c r="A2986">
        <v>-8.8481199999999998</v>
      </c>
      <c r="B2986">
        <v>-8.8322699999999994</v>
      </c>
      <c r="C2986">
        <v>8.8401949999999996</v>
      </c>
      <c r="D2986">
        <v>16.899999999999999</v>
      </c>
      <c r="E2986">
        <v>8.2200000000000006</v>
      </c>
      <c r="F2986">
        <v>16.899999999999999</v>
      </c>
    </row>
    <row r="2987" spans="1:6" x14ac:dyDescent="0.15">
      <c r="A2987">
        <v>-8.9310399999999994</v>
      </c>
      <c r="B2987">
        <v>-8.9105899999999991</v>
      </c>
      <c r="C2987">
        <v>8.9208149999999993</v>
      </c>
      <c r="D2987">
        <v>16.899999999999999</v>
      </c>
      <c r="E2987">
        <v>8.34</v>
      </c>
      <c r="F2987">
        <v>16.899999999999999</v>
      </c>
    </row>
    <row r="2988" spans="1:6" x14ac:dyDescent="0.15">
      <c r="A2988">
        <v>-9.0140700000000002</v>
      </c>
      <c r="B2988">
        <v>-8.9892699999999994</v>
      </c>
      <c r="C2988">
        <v>9.0016700000000007</v>
      </c>
      <c r="D2988">
        <v>16.899999999999999</v>
      </c>
      <c r="E2988">
        <v>8.34</v>
      </c>
      <c r="F2988">
        <v>16.899999999999999</v>
      </c>
    </row>
    <row r="2989" spans="1:6" x14ac:dyDescent="0.15">
      <c r="A2989">
        <v>-9.0932499999999994</v>
      </c>
      <c r="B2989">
        <v>-9.0700900000000004</v>
      </c>
      <c r="C2989">
        <v>9.0816700000000008</v>
      </c>
      <c r="D2989">
        <v>16.899999999999999</v>
      </c>
      <c r="E2989">
        <v>8.4700000000000006</v>
      </c>
      <c r="F2989">
        <v>16.899999999999999</v>
      </c>
    </row>
    <row r="2990" spans="1:6" x14ac:dyDescent="0.15">
      <c r="A2990">
        <v>-9.1707800000000006</v>
      </c>
      <c r="B2990">
        <v>-9.1518700000000006</v>
      </c>
      <c r="C2990">
        <v>9.1613249999999997</v>
      </c>
      <c r="D2990">
        <v>16.899999999999999</v>
      </c>
      <c r="E2990">
        <v>8.4700000000000006</v>
      </c>
      <c r="F2990">
        <v>16.899999999999999</v>
      </c>
    </row>
    <row r="2991" spans="1:6" x14ac:dyDescent="0.15">
      <c r="A2991">
        <v>-9.2479999999999993</v>
      </c>
      <c r="B2991">
        <v>-9.2339699999999993</v>
      </c>
      <c r="C2991">
        <v>9.2409850000000002</v>
      </c>
      <c r="D2991">
        <v>16.899999999999999</v>
      </c>
      <c r="E2991">
        <v>8.59</v>
      </c>
      <c r="F2991">
        <v>16.899999999999999</v>
      </c>
    </row>
    <row r="2992" spans="1:6" x14ac:dyDescent="0.15">
      <c r="A2992">
        <v>-9.3265899999999995</v>
      </c>
      <c r="B2992">
        <v>-9.3129600000000003</v>
      </c>
      <c r="C2992">
        <v>9.3197749999999999</v>
      </c>
      <c r="D2992">
        <v>16.899999999999999</v>
      </c>
      <c r="E2992">
        <v>8.7200000000000006</v>
      </c>
      <c r="F2992">
        <v>16.899999999999999</v>
      </c>
    </row>
    <row r="2993" spans="1:6" x14ac:dyDescent="0.15">
      <c r="A2993">
        <v>-9.4056899999999999</v>
      </c>
      <c r="B2993">
        <v>-9.3914399999999993</v>
      </c>
      <c r="C2993">
        <v>9.3985649999999996</v>
      </c>
      <c r="D2993">
        <v>16.899999999999999</v>
      </c>
      <c r="E2993">
        <v>8.7200000000000006</v>
      </c>
      <c r="F2993">
        <v>16.899999999999999</v>
      </c>
    </row>
    <row r="2994" spans="1:6" x14ac:dyDescent="0.15">
      <c r="A2994">
        <v>-9.4844399999999993</v>
      </c>
      <c r="B2994">
        <v>-9.4679900000000004</v>
      </c>
      <c r="C2994">
        <v>9.4762149999999998</v>
      </c>
      <c r="D2994">
        <v>16.899999999999999</v>
      </c>
      <c r="E2994">
        <v>8.84</v>
      </c>
      <c r="F2994">
        <v>16.899999999999999</v>
      </c>
    </row>
    <row r="2995" spans="1:6" x14ac:dyDescent="0.15">
      <c r="A2995">
        <v>-9.5627600000000008</v>
      </c>
      <c r="B2995">
        <v>-9.5469399999999993</v>
      </c>
      <c r="C2995">
        <v>9.5548500000000001</v>
      </c>
      <c r="D2995">
        <v>16.899999999999999</v>
      </c>
      <c r="E2995">
        <v>8.84</v>
      </c>
      <c r="F2995">
        <v>16.899999999999999</v>
      </c>
    </row>
    <row r="2996" spans="1:6" x14ac:dyDescent="0.15">
      <c r="A2996">
        <v>-9.6439800000000009</v>
      </c>
      <c r="B2996">
        <v>-9.6264299999999992</v>
      </c>
      <c r="C2996">
        <v>9.6352049999999991</v>
      </c>
      <c r="D2996">
        <v>16.899999999999999</v>
      </c>
      <c r="E2996">
        <v>8.9700000000000006</v>
      </c>
      <c r="F2996">
        <v>16.899999999999999</v>
      </c>
    </row>
    <row r="2997" spans="1:6" x14ac:dyDescent="0.15">
      <c r="A2997">
        <v>-9.7264400000000002</v>
      </c>
      <c r="B2997">
        <v>-9.7057800000000007</v>
      </c>
      <c r="C2997">
        <v>9.7161100000000005</v>
      </c>
      <c r="D2997">
        <v>16.899999999999999</v>
      </c>
      <c r="E2997">
        <v>9.1</v>
      </c>
      <c r="F2997">
        <v>16.899999999999999</v>
      </c>
    </row>
    <row r="2998" spans="1:6" x14ac:dyDescent="0.15">
      <c r="A2998">
        <v>-9.8101699999999994</v>
      </c>
      <c r="B2998">
        <v>-9.7854600000000005</v>
      </c>
      <c r="C2998">
        <v>9.7978149999999999</v>
      </c>
      <c r="D2998">
        <v>16.899999999999999</v>
      </c>
      <c r="E2998">
        <v>9.1</v>
      </c>
      <c r="F2998">
        <v>16.899999999999999</v>
      </c>
    </row>
    <row r="2999" spans="1:6" x14ac:dyDescent="0.15">
      <c r="A2999">
        <v>-9.8896099999999993</v>
      </c>
      <c r="B2999">
        <v>-9.8668300000000002</v>
      </c>
      <c r="C2999">
        <v>9.8782200000000007</v>
      </c>
      <c r="D2999">
        <v>16.899999999999999</v>
      </c>
      <c r="E2999">
        <v>9.2200000000000006</v>
      </c>
      <c r="F2999">
        <v>16.899999999999999</v>
      </c>
    </row>
    <row r="3000" spans="1:6" x14ac:dyDescent="0.15">
      <c r="A3000">
        <v>-9.9685400000000008</v>
      </c>
      <c r="B3000">
        <v>-9.9506999999999994</v>
      </c>
      <c r="C3000">
        <v>9.9596199999999993</v>
      </c>
      <c r="D3000">
        <v>16.899999999999999</v>
      </c>
      <c r="E3000">
        <v>9.2200000000000006</v>
      </c>
      <c r="F3000">
        <v>16.899999999999999</v>
      </c>
    </row>
    <row r="3001" spans="1:6" x14ac:dyDescent="0.15">
      <c r="A3001">
        <v>-10.046720000000001</v>
      </c>
      <c r="B3001">
        <v>-10.033530000000001</v>
      </c>
      <c r="C3001">
        <v>10.040125</v>
      </c>
      <c r="D3001">
        <v>16.899999999999999</v>
      </c>
      <c r="E3001">
        <v>9.34</v>
      </c>
      <c r="F3001">
        <v>16.899999999999999</v>
      </c>
    </row>
    <row r="3002" spans="1:6" x14ac:dyDescent="0.15">
      <c r="A3002">
        <v>-10.12716</v>
      </c>
      <c r="B3002">
        <v>-10.11407</v>
      </c>
      <c r="C3002">
        <v>10.120615000000001</v>
      </c>
      <c r="D3002">
        <v>16.899999999999999</v>
      </c>
      <c r="E3002">
        <v>9.4700000000000006</v>
      </c>
      <c r="F3002">
        <v>16.899999999999999</v>
      </c>
    </row>
    <row r="3003" spans="1:6" x14ac:dyDescent="0.15">
      <c r="A3003">
        <v>-10.20684</v>
      </c>
      <c r="B3003">
        <v>-10.19247</v>
      </c>
      <c r="C3003">
        <v>10.199655</v>
      </c>
      <c r="D3003">
        <v>16.899999999999999</v>
      </c>
      <c r="E3003">
        <v>9.4700000000000006</v>
      </c>
      <c r="F3003">
        <v>16.899999999999999</v>
      </c>
    </row>
    <row r="3004" spans="1:6" x14ac:dyDescent="0.15">
      <c r="A3004">
        <v>-10.28725</v>
      </c>
      <c r="B3004">
        <v>-10.270200000000001</v>
      </c>
      <c r="C3004">
        <v>10.278725</v>
      </c>
      <c r="D3004">
        <v>16.899999999999999</v>
      </c>
      <c r="E3004">
        <v>9.59</v>
      </c>
      <c r="F3004">
        <v>16.899999999999999</v>
      </c>
    </row>
    <row r="3005" spans="1:6" x14ac:dyDescent="0.15">
      <c r="A3005">
        <v>-10.366099999999999</v>
      </c>
      <c r="B3005">
        <v>-10.34961</v>
      </c>
      <c r="C3005">
        <v>10.357855000000001</v>
      </c>
      <c r="D3005">
        <v>16.899999999999999</v>
      </c>
      <c r="E3005">
        <v>9.59</v>
      </c>
      <c r="F3005">
        <v>16.899999999999999</v>
      </c>
    </row>
    <row r="3006" spans="1:6" x14ac:dyDescent="0.15">
      <c r="A3006">
        <v>-10.44599</v>
      </c>
      <c r="B3006">
        <v>-10.428929999999999</v>
      </c>
      <c r="C3006">
        <v>10.43746</v>
      </c>
      <c r="D3006">
        <v>16.899999999999999</v>
      </c>
      <c r="E3006">
        <v>9.7100000000000009</v>
      </c>
      <c r="F3006">
        <v>16.899999999999999</v>
      </c>
    </row>
    <row r="3007" spans="1:6" x14ac:dyDescent="0.15">
      <c r="A3007">
        <v>-10.527240000000001</v>
      </c>
      <c r="B3007">
        <v>-10.509069999999999</v>
      </c>
      <c r="C3007">
        <v>10.518155</v>
      </c>
      <c r="D3007">
        <v>16.899999999999999</v>
      </c>
      <c r="E3007">
        <v>9.84</v>
      </c>
      <c r="F3007">
        <v>16.899999999999999</v>
      </c>
    </row>
    <row r="3008" spans="1:6" x14ac:dyDescent="0.15">
      <c r="A3008">
        <v>-10.61106</v>
      </c>
      <c r="B3008">
        <v>-10.587960000000001</v>
      </c>
      <c r="C3008">
        <v>10.59951</v>
      </c>
      <c r="D3008">
        <v>16.899999999999999</v>
      </c>
      <c r="E3008">
        <v>9.84</v>
      </c>
      <c r="F3008">
        <v>16.899999999999999</v>
      </c>
    </row>
    <row r="3009" spans="1:6" x14ac:dyDescent="0.15">
      <c r="A3009">
        <v>-10.691739999999999</v>
      </c>
      <c r="B3009">
        <v>-10.668430000000001</v>
      </c>
      <c r="C3009">
        <v>10.680085</v>
      </c>
      <c r="D3009">
        <v>16.899999999999999</v>
      </c>
      <c r="E3009">
        <v>9.9600000000000009</v>
      </c>
      <c r="F3009">
        <v>16.899999999999999</v>
      </c>
    </row>
    <row r="3010" spans="1:6" x14ac:dyDescent="0.15">
      <c r="A3010">
        <v>-10.77068</v>
      </c>
      <c r="B3010">
        <v>-10.74943</v>
      </c>
      <c r="C3010">
        <v>10.760054999999999</v>
      </c>
      <c r="D3010">
        <v>16.899999999999999</v>
      </c>
      <c r="E3010">
        <v>10.09</v>
      </c>
      <c r="F3010">
        <v>16.899999999999999</v>
      </c>
    </row>
    <row r="3011" spans="1:6" x14ac:dyDescent="0.15">
      <c r="A3011">
        <v>-10.84817</v>
      </c>
      <c r="B3011">
        <v>-10.832409999999999</v>
      </c>
      <c r="C3011">
        <v>10.84029</v>
      </c>
      <c r="D3011">
        <v>16.899999999999999</v>
      </c>
      <c r="E3011">
        <v>10.210000000000001</v>
      </c>
      <c r="F3011">
        <v>16.899999999999999</v>
      </c>
    </row>
    <row r="3012" spans="1:6" x14ac:dyDescent="0.15">
      <c r="A3012">
        <v>-10.928089999999999</v>
      </c>
      <c r="B3012">
        <v>-10.91366</v>
      </c>
      <c r="C3012">
        <v>10.920875000000001</v>
      </c>
      <c r="D3012">
        <v>16.899999999999999</v>
      </c>
      <c r="E3012">
        <v>10.34</v>
      </c>
      <c r="F3012">
        <v>16.899999999999999</v>
      </c>
    </row>
    <row r="3013" spans="1:6" x14ac:dyDescent="0.15">
      <c r="A3013">
        <v>-11.00858</v>
      </c>
      <c r="B3013">
        <v>-10.993690000000001</v>
      </c>
      <c r="C3013">
        <v>11.001135</v>
      </c>
      <c r="D3013">
        <v>16.899999999999999</v>
      </c>
      <c r="E3013">
        <v>10.34</v>
      </c>
      <c r="F3013">
        <v>16.899999999999999</v>
      </c>
    </row>
    <row r="3014" spans="1:6" x14ac:dyDescent="0.15">
      <c r="A3014">
        <v>-11.087429999999999</v>
      </c>
      <c r="B3014">
        <v>-11.07246</v>
      </c>
      <c r="C3014">
        <v>11.079945</v>
      </c>
      <c r="D3014">
        <v>16.899999999999999</v>
      </c>
      <c r="E3014">
        <v>10.46</v>
      </c>
      <c r="F3014">
        <v>16.899999999999999</v>
      </c>
    </row>
    <row r="3015" spans="1:6" x14ac:dyDescent="0.15">
      <c r="A3015">
        <v>-11.16658</v>
      </c>
      <c r="B3015">
        <v>-11.15164</v>
      </c>
      <c r="C3015">
        <v>11.15911</v>
      </c>
      <c r="D3015">
        <v>16.899999999999999</v>
      </c>
      <c r="E3015">
        <v>10.46</v>
      </c>
      <c r="F3015">
        <v>16.899999999999999</v>
      </c>
    </row>
    <row r="3016" spans="1:6" x14ac:dyDescent="0.15">
      <c r="A3016">
        <v>-11.247999999999999</v>
      </c>
      <c r="B3016">
        <v>-11.232699999999999</v>
      </c>
      <c r="C3016">
        <v>11.240349999999999</v>
      </c>
      <c r="D3016">
        <v>16.899999999999999</v>
      </c>
      <c r="E3016">
        <v>10.59</v>
      </c>
      <c r="F3016">
        <v>16.899999999999999</v>
      </c>
    </row>
    <row r="3017" spans="1:6" x14ac:dyDescent="0.15">
      <c r="A3017">
        <v>-11.332140000000001</v>
      </c>
      <c r="B3017">
        <v>-11.313000000000001</v>
      </c>
      <c r="C3017">
        <v>11.322570000000001</v>
      </c>
      <c r="D3017">
        <v>16.899999999999999</v>
      </c>
      <c r="E3017">
        <v>10.72</v>
      </c>
      <c r="F3017">
        <v>16.899999999999999</v>
      </c>
    </row>
    <row r="3018" spans="1:6" x14ac:dyDescent="0.15">
      <c r="A3018">
        <v>-11.41696</v>
      </c>
      <c r="B3018">
        <v>-11.391579999999999</v>
      </c>
      <c r="C3018">
        <v>11.40427</v>
      </c>
      <c r="D3018">
        <v>16.899999999999999</v>
      </c>
      <c r="E3018">
        <v>10.72</v>
      </c>
      <c r="F3018">
        <v>16.899999999999999</v>
      </c>
    </row>
    <row r="3019" spans="1:6" x14ac:dyDescent="0.15">
      <c r="A3019">
        <v>-11.49858</v>
      </c>
      <c r="B3019">
        <v>-11.47203</v>
      </c>
      <c r="C3019">
        <v>11.485305</v>
      </c>
      <c r="D3019">
        <v>16.899999999999999</v>
      </c>
      <c r="E3019">
        <v>10.84</v>
      </c>
      <c r="F3019">
        <v>16.899999999999999</v>
      </c>
    </row>
    <row r="3020" spans="1:6" x14ac:dyDescent="0.15">
      <c r="A3020">
        <v>-11.578290000000001</v>
      </c>
      <c r="B3020">
        <v>-11.55383</v>
      </c>
      <c r="C3020">
        <v>11.56606</v>
      </c>
      <c r="D3020">
        <v>16.899999999999999</v>
      </c>
      <c r="E3020">
        <v>10.84</v>
      </c>
      <c r="F3020">
        <v>16.899999999999999</v>
      </c>
    </row>
    <row r="3021" spans="1:6" x14ac:dyDescent="0.15">
      <c r="A3021">
        <v>-11.65643</v>
      </c>
      <c r="B3021">
        <v>-11.63843</v>
      </c>
      <c r="C3021">
        <v>11.64743</v>
      </c>
      <c r="D3021">
        <v>16.899999999999999</v>
      </c>
      <c r="E3021">
        <v>10.96</v>
      </c>
      <c r="F3021">
        <v>16.899999999999999</v>
      </c>
    </row>
    <row r="3022" spans="1:6" x14ac:dyDescent="0.15">
      <c r="A3022">
        <v>-11.73577</v>
      </c>
      <c r="B3022">
        <v>-11.720319999999999</v>
      </c>
      <c r="C3022">
        <v>11.728045</v>
      </c>
      <c r="D3022">
        <v>16.899999999999999</v>
      </c>
      <c r="E3022">
        <v>11.08</v>
      </c>
      <c r="F3022">
        <v>16.899999999999999</v>
      </c>
    </row>
    <row r="3023" spans="1:6" x14ac:dyDescent="0.15">
      <c r="A3023">
        <v>-11.817679999999999</v>
      </c>
      <c r="B3023">
        <v>-11.80017</v>
      </c>
      <c r="C3023">
        <v>11.808925</v>
      </c>
      <c r="D3023">
        <v>16.899999999999999</v>
      </c>
      <c r="E3023">
        <v>11.08</v>
      </c>
      <c r="F3023">
        <v>16.899999999999999</v>
      </c>
    </row>
    <row r="3024" spans="1:6" x14ac:dyDescent="0.15">
      <c r="A3024">
        <v>-11.89949</v>
      </c>
      <c r="B3024">
        <v>-11.87843</v>
      </c>
      <c r="C3024">
        <v>11.888960000000001</v>
      </c>
      <c r="D3024">
        <v>16.899999999999999</v>
      </c>
      <c r="E3024">
        <v>11.21</v>
      </c>
      <c r="F3024">
        <v>16.899999999999999</v>
      </c>
    </row>
    <row r="3025" spans="1:6" x14ac:dyDescent="0.15">
      <c r="A3025">
        <v>-11.98085</v>
      </c>
      <c r="B3025">
        <v>-11.957929999999999</v>
      </c>
      <c r="C3025">
        <v>11.969390000000001</v>
      </c>
      <c r="D3025">
        <v>16.899999999999999</v>
      </c>
      <c r="E3025">
        <v>11.21</v>
      </c>
      <c r="F3025">
        <v>16.899999999999999</v>
      </c>
    </row>
    <row r="3026" spans="1:6" x14ac:dyDescent="0.15">
      <c r="A3026">
        <v>-12.061640000000001</v>
      </c>
      <c r="B3026">
        <v>-12.03834</v>
      </c>
      <c r="C3026">
        <v>12.049989999999999</v>
      </c>
      <c r="D3026">
        <v>16.899999999999999</v>
      </c>
      <c r="E3026">
        <v>11.33</v>
      </c>
      <c r="F3026">
        <v>16.899999999999999</v>
      </c>
    </row>
    <row r="3027" spans="1:6" x14ac:dyDescent="0.15">
      <c r="A3027">
        <v>-12.14514</v>
      </c>
      <c r="B3027">
        <v>-12.118919999999999</v>
      </c>
      <c r="C3027">
        <v>12.13203</v>
      </c>
      <c r="D3027">
        <v>16.899999999999999</v>
      </c>
      <c r="E3027">
        <v>11.46</v>
      </c>
      <c r="F3027">
        <v>16.899999999999999</v>
      </c>
    </row>
    <row r="3028" spans="1:6" x14ac:dyDescent="0.15">
      <c r="A3028">
        <v>-12.23001</v>
      </c>
      <c r="B3028">
        <v>-12.198600000000001</v>
      </c>
      <c r="C3028">
        <v>12.214305</v>
      </c>
      <c r="D3028">
        <v>16.899999999999999</v>
      </c>
      <c r="E3028">
        <v>11.46</v>
      </c>
      <c r="F3028">
        <v>16.899999999999999</v>
      </c>
    </row>
    <row r="3029" spans="1:6" x14ac:dyDescent="0.15">
      <c r="A3029">
        <v>-12.313700000000001</v>
      </c>
      <c r="B3029">
        <v>-12.27881</v>
      </c>
      <c r="C3029">
        <v>12.296255</v>
      </c>
      <c r="D3029">
        <v>16.899999999999999</v>
      </c>
      <c r="E3029">
        <v>11.58</v>
      </c>
      <c r="F3029">
        <v>16.899999999999999</v>
      </c>
    </row>
    <row r="3030" spans="1:6" x14ac:dyDescent="0.15">
      <c r="A3030">
        <v>-12.39419</v>
      </c>
      <c r="B3030">
        <v>-12.36092</v>
      </c>
      <c r="C3030">
        <v>12.377554999999999</v>
      </c>
      <c r="D3030">
        <v>16.899999999999999</v>
      </c>
      <c r="E3030">
        <v>11.58</v>
      </c>
      <c r="F3030">
        <v>16.899999999999999</v>
      </c>
    </row>
    <row r="3031" spans="1:6" x14ac:dyDescent="0.15">
      <c r="A3031">
        <v>-12.472440000000001</v>
      </c>
      <c r="B3031">
        <v>-12.444190000000001</v>
      </c>
      <c r="C3031">
        <v>12.458315000000001</v>
      </c>
      <c r="D3031">
        <v>16.899999999999999</v>
      </c>
      <c r="E3031">
        <v>11.71</v>
      </c>
      <c r="F3031">
        <v>16.899999999999999</v>
      </c>
    </row>
    <row r="3032" spans="1:6" x14ac:dyDescent="0.15">
      <c r="A3032">
        <v>-12.55147</v>
      </c>
      <c r="B3032">
        <v>-12.527189999999999</v>
      </c>
      <c r="C3032">
        <v>12.53933</v>
      </c>
      <c r="D3032">
        <v>16.899999999999999</v>
      </c>
      <c r="E3032">
        <v>11.84</v>
      </c>
      <c r="F3032">
        <v>16.899999999999999</v>
      </c>
    </row>
    <row r="3033" spans="1:6" x14ac:dyDescent="0.15">
      <c r="A3033">
        <v>-12.631790000000001</v>
      </c>
      <c r="B3033">
        <v>-12.60736</v>
      </c>
      <c r="C3033">
        <v>12.619574999999999</v>
      </c>
      <c r="D3033">
        <v>16.899999999999999</v>
      </c>
      <c r="E3033">
        <v>11.84</v>
      </c>
      <c r="F3033">
        <v>16.899999999999999</v>
      </c>
    </row>
    <row r="3034" spans="1:6" x14ac:dyDescent="0.15">
      <c r="A3034">
        <v>-12.71255</v>
      </c>
      <c r="B3034">
        <v>-12.68596</v>
      </c>
      <c r="C3034">
        <v>12.699255000000001</v>
      </c>
      <c r="D3034">
        <v>16.899999999999999</v>
      </c>
      <c r="E3034">
        <v>11.96</v>
      </c>
      <c r="F3034">
        <v>16.899999999999999</v>
      </c>
    </row>
    <row r="3035" spans="1:6" x14ac:dyDescent="0.15">
      <c r="A3035">
        <v>-12.790940000000001</v>
      </c>
      <c r="B3035">
        <v>-12.764390000000001</v>
      </c>
      <c r="C3035">
        <v>12.777665000000001</v>
      </c>
      <c r="D3035">
        <v>16.899999999999999</v>
      </c>
      <c r="E3035">
        <v>12.08</v>
      </c>
      <c r="F3035">
        <v>16.899999999999999</v>
      </c>
    </row>
    <row r="3036" spans="1:6" x14ac:dyDescent="0.15">
      <c r="A3036">
        <v>-12.87092</v>
      </c>
      <c r="B3036">
        <v>-12.84456</v>
      </c>
      <c r="C3036">
        <v>12.85774</v>
      </c>
      <c r="D3036">
        <v>16.899999999999999</v>
      </c>
      <c r="E3036">
        <v>12.21</v>
      </c>
      <c r="F3036">
        <v>16.899999999999999</v>
      </c>
    </row>
    <row r="3037" spans="1:6" x14ac:dyDescent="0.15">
      <c r="A3037">
        <v>-12.95237</v>
      </c>
      <c r="B3037">
        <v>-12.92531</v>
      </c>
      <c r="C3037">
        <v>12.938840000000001</v>
      </c>
      <c r="D3037">
        <v>16.899999999999999</v>
      </c>
      <c r="E3037">
        <v>12.33</v>
      </c>
      <c r="F3037">
        <v>16.899999999999999</v>
      </c>
    </row>
    <row r="3038" spans="1:6" x14ac:dyDescent="0.15">
      <c r="A3038">
        <v>-13.036210000000001</v>
      </c>
      <c r="B3038">
        <v>-13.00409</v>
      </c>
      <c r="C3038">
        <v>13.020149999999999</v>
      </c>
      <c r="D3038">
        <v>16.899999999999999</v>
      </c>
      <c r="E3038">
        <v>12.33</v>
      </c>
      <c r="F3038">
        <v>16.899999999999999</v>
      </c>
    </row>
    <row r="3039" spans="1:6" x14ac:dyDescent="0.15">
      <c r="A3039">
        <v>-13.11731</v>
      </c>
      <c r="B3039">
        <v>-13.08244</v>
      </c>
      <c r="C3039">
        <v>13.099875000000001</v>
      </c>
      <c r="D3039">
        <v>16.899999999999999</v>
      </c>
      <c r="E3039">
        <v>12.46</v>
      </c>
      <c r="F3039">
        <v>16.899999999999999</v>
      </c>
    </row>
    <row r="3040" spans="1:6" x14ac:dyDescent="0.15">
      <c r="A3040">
        <v>-13.196109999999999</v>
      </c>
      <c r="B3040">
        <v>-13.16146</v>
      </c>
      <c r="C3040">
        <v>13.178785</v>
      </c>
      <c r="D3040">
        <v>16.899999999999999</v>
      </c>
      <c r="E3040">
        <v>12.46</v>
      </c>
      <c r="F3040">
        <v>16.899999999999999</v>
      </c>
    </row>
    <row r="3041" spans="1:6" x14ac:dyDescent="0.15">
      <c r="A3041">
        <v>-13.273239999999999</v>
      </c>
      <c r="B3041">
        <v>-13.24239</v>
      </c>
      <c r="C3041">
        <v>13.257815000000001</v>
      </c>
      <c r="D3041">
        <v>16.899999999999999</v>
      </c>
      <c r="E3041">
        <v>12.58</v>
      </c>
      <c r="F3041">
        <v>16.899999999999999</v>
      </c>
    </row>
    <row r="3042" spans="1:6" x14ac:dyDescent="0.15">
      <c r="A3042">
        <v>-13.35055</v>
      </c>
      <c r="B3042">
        <v>-13.32316</v>
      </c>
      <c r="C3042">
        <v>13.336855</v>
      </c>
      <c r="D3042">
        <v>16.899999999999999</v>
      </c>
      <c r="E3042">
        <v>12.71</v>
      </c>
      <c r="F3042">
        <v>16.899999999999999</v>
      </c>
    </row>
    <row r="3043" spans="1:6" x14ac:dyDescent="0.15">
      <c r="A3043">
        <v>-13.42956</v>
      </c>
      <c r="B3043">
        <v>-13.402049999999999</v>
      </c>
      <c r="C3043">
        <v>13.415805000000001</v>
      </c>
      <c r="D3043">
        <v>16.899999999999999</v>
      </c>
      <c r="E3043">
        <v>12.71</v>
      </c>
      <c r="F3043">
        <v>16.899999999999999</v>
      </c>
    </row>
    <row r="3044" spans="1:6" x14ac:dyDescent="0.15">
      <c r="A3044">
        <v>-13.50822</v>
      </c>
      <c r="B3044">
        <v>-13.4802</v>
      </c>
      <c r="C3044">
        <v>13.494210000000001</v>
      </c>
      <c r="D3044">
        <v>16.899999999999999</v>
      </c>
      <c r="E3044">
        <v>12.83</v>
      </c>
      <c r="F3044">
        <v>16.899999999999999</v>
      </c>
    </row>
    <row r="3045" spans="1:6" x14ac:dyDescent="0.15">
      <c r="A3045">
        <v>-13.586130000000001</v>
      </c>
      <c r="B3045">
        <v>-13.558540000000001</v>
      </c>
      <c r="C3045">
        <v>13.572335000000001</v>
      </c>
      <c r="D3045">
        <v>16.899999999999999</v>
      </c>
      <c r="E3045">
        <v>12.83</v>
      </c>
      <c r="F3045">
        <v>16.899999999999999</v>
      </c>
    </row>
    <row r="3046" spans="1:6" x14ac:dyDescent="0.15">
      <c r="A3046">
        <v>-13.6637</v>
      </c>
      <c r="B3046">
        <v>-13.63785</v>
      </c>
      <c r="C3046">
        <v>13.650774999999999</v>
      </c>
      <c r="D3046">
        <v>16.899999999999999</v>
      </c>
      <c r="E3046">
        <v>12.96</v>
      </c>
      <c r="F3046">
        <v>16.899999999999999</v>
      </c>
    </row>
    <row r="3047" spans="1:6" x14ac:dyDescent="0.15">
      <c r="A3047">
        <v>-13.744120000000001</v>
      </c>
      <c r="B3047">
        <v>-13.71786</v>
      </c>
      <c r="C3047">
        <v>13.73099</v>
      </c>
      <c r="D3047">
        <v>16.899999999999999</v>
      </c>
      <c r="E3047">
        <v>13.09</v>
      </c>
      <c r="F3047">
        <v>16.899999999999999</v>
      </c>
    </row>
    <row r="3048" spans="1:6" x14ac:dyDescent="0.15">
      <c r="A3048">
        <v>-13.82869</v>
      </c>
      <c r="B3048">
        <v>-13.79636</v>
      </c>
      <c r="C3048">
        <v>13.812525000000001</v>
      </c>
      <c r="D3048">
        <v>16.899999999999999</v>
      </c>
      <c r="E3048">
        <v>13.09</v>
      </c>
      <c r="F3048">
        <v>16.899999999999999</v>
      </c>
    </row>
    <row r="3049" spans="1:6" x14ac:dyDescent="0.15">
      <c r="A3049">
        <v>-13.913970000000001</v>
      </c>
      <c r="B3049">
        <v>-13.875299999999999</v>
      </c>
      <c r="C3049">
        <v>13.894634999999999</v>
      </c>
      <c r="D3049">
        <v>16.899999999999999</v>
      </c>
      <c r="E3049">
        <v>13.21</v>
      </c>
      <c r="F3049">
        <v>16.899999999999999</v>
      </c>
    </row>
    <row r="3050" spans="1:6" x14ac:dyDescent="0.15">
      <c r="A3050">
        <v>-13.99578</v>
      </c>
      <c r="B3050">
        <v>-13.95491</v>
      </c>
      <c r="C3050">
        <v>13.975345000000001</v>
      </c>
      <c r="D3050">
        <v>16.899999999999999</v>
      </c>
      <c r="E3050">
        <v>13.21</v>
      </c>
      <c r="F3050">
        <v>16.899999999999999</v>
      </c>
    </row>
    <row r="3051" spans="1:6" x14ac:dyDescent="0.15">
      <c r="A3051">
        <v>-14.07368</v>
      </c>
      <c r="B3051">
        <v>-14.03645</v>
      </c>
      <c r="C3051">
        <v>14.055065000000001</v>
      </c>
      <c r="D3051">
        <v>16.899999999999999</v>
      </c>
      <c r="E3051">
        <v>13.34</v>
      </c>
      <c r="F3051">
        <v>16.899999999999999</v>
      </c>
    </row>
    <row r="3052" spans="1:6" x14ac:dyDescent="0.15">
      <c r="A3052">
        <v>-14.15095</v>
      </c>
      <c r="B3052">
        <v>-14.119730000000001</v>
      </c>
      <c r="C3052">
        <v>14.135339999999999</v>
      </c>
      <c r="D3052">
        <v>16.899999999999999</v>
      </c>
      <c r="E3052">
        <v>13.46</v>
      </c>
      <c r="F3052">
        <v>16.899999999999999</v>
      </c>
    </row>
    <row r="3053" spans="1:6" x14ac:dyDescent="0.15">
      <c r="A3053">
        <v>-14.2294</v>
      </c>
      <c r="B3053">
        <v>-14.20154</v>
      </c>
      <c r="C3053">
        <v>14.21547</v>
      </c>
      <c r="D3053">
        <v>16.899999999999999</v>
      </c>
      <c r="E3053">
        <v>13.46</v>
      </c>
      <c r="F3053">
        <v>16.899999999999999</v>
      </c>
    </row>
    <row r="3054" spans="1:6" x14ac:dyDescent="0.15">
      <c r="A3054">
        <v>-14.309229999999999</v>
      </c>
      <c r="B3054">
        <v>-14.28185</v>
      </c>
      <c r="C3054">
        <v>14.295540000000001</v>
      </c>
      <c r="D3054">
        <v>16.899999999999999</v>
      </c>
      <c r="E3054">
        <v>13.59</v>
      </c>
      <c r="F3054">
        <v>16.899999999999999</v>
      </c>
    </row>
    <row r="3055" spans="1:6" x14ac:dyDescent="0.15">
      <c r="A3055">
        <v>-14.387700000000001</v>
      </c>
      <c r="B3055">
        <v>-14.36036</v>
      </c>
      <c r="C3055">
        <v>14.374029999999999</v>
      </c>
      <c r="D3055">
        <v>16.899999999999999</v>
      </c>
      <c r="E3055">
        <v>13.59</v>
      </c>
      <c r="F3055">
        <v>16.899999999999999</v>
      </c>
    </row>
    <row r="3056" spans="1:6" x14ac:dyDescent="0.15">
      <c r="A3056">
        <v>-14.468220000000001</v>
      </c>
      <c r="B3056">
        <v>-14.43932</v>
      </c>
      <c r="C3056">
        <v>14.45377</v>
      </c>
      <c r="D3056">
        <v>16.8</v>
      </c>
      <c r="E3056">
        <v>13.71</v>
      </c>
      <c r="F3056">
        <v>16.8</v>
      </c>
    </row>
    <row r="3057" spans="1:6" x14ac:dyDescent="0.15">
      <c r="A3057">
        <v>-14.549099999999999</v>
      </c>
      <c r="B3057">
        <v>-14.519780000000001</v>
      </c>
      <c r="C3057">
        <v>14.53444</v>
      </c>
      <c r="D3057">
        <v>16.8</v>
      </c>
      <c r="E3057">
        <v>13.83</v>
      </c>
      <c r="F3057">
        <v>16.8</v>
      </c>
    </row>
    <row r="3058" spans="1:6" x14ac:dyDescent="0.15">
      <c r="A3058">
        <v>-14.63438</v>
      </c>
      <c r="B3058">
        <v>-14.59897</v>
      </c>
      <c r="C3058">
        <v>14.616675000000001</v>
      </c>
      <c r="D3058">
        <v>16.8</v>
      </c>
      <c r="E3058">
        <v>13.83</v>
      </c>
      <c r="F3058">
        <v>16.8</v>
      </c>
    </row>
    <row r="3059" spans="1:6" x14ac:dyDescent="0.15">
      <c r="A3059">
        <v>-14.71317</v>
      </c>
      <c r="B3059">
        <v>-14.671950000000001</v>
      </c>
      <c r="C3059">
        <v>14.69256</v>
      </c>
      <c r="D3059">
        <v>16.8</v>
      </c>
      <c r="E3059">
        <v>13.96</v>
      </c>
      <c r="F3059">
        <v>16.8</v>
      </c>
    </row>
    <row r="3060" spans="1:6" x14ac:dyDescent="0.15">
      <c r="A3060">
        <v>-14.780099999999999</v>
      </c>
      <c r="B3060">
        <v>-14.733129999999999</v>
      </c>
      <c r="C3060">
        <v>14.756615</v>
      </c>
      <c r="D3060">
        <v>16.899999999999999</v>
      </c>
      <c r="E3060">
        <v>14.08</v>
      </c>
      <c r="F3060">
        <v>16.899999999999999</v>
      </c>
    </row>
    <row r="3061" spans="1:6" x14ac:dyDescent="0.15">
      <c r="A3061">
        <v>-14.827819999999999</v>
      </c>
      <c r="B3061">
        <v>-14.778320000000001</v>
      </c>
      <c r="C3061">
        <v>14.80307</v>
      </c>
      <c r="D3061">
        <v>16.899999999999999</v>
      </c>
      <c r="E3061">
        <v>14.21</v>
      </c>
      <c r="F3061">
        <v>16.899999999999999</v>
      </c>
    </row>
    <row r="3062" spans="1:6" x14ac:dyDescent="0.15">
      <c r="A3062">
        <v>-14.859769999999999</v>
      </c>
      <c r="B3062">
        <v>-14.808540000000001</v>
      </c>
      <c r="C3062">
        <v>14.834155000000001</v>
      </c>
      <c r="D3062">
        <v>16.899999999999999</v>
      </c>
      <c r="E3062">
        <v>14.33</v>
      </c>
      <c r="F3062">
        <v>16.899999999999999</v>
      </c>
    </row>
    <row r="3063" spans="1:6" x14ac:dyDescent="0.15">
      <c r="A3063">
        <v>-14.87815</v>
      </c>
      <c r="B3063">
        <v>-14.82502</v>
      </c>
      <c r="C3063">
        <v>14.851585</v>
      </c>
      <c r="D3063">
        <v>16.899999999999999</v>
      </c>
      <c r="E3063">
        <v>14.33</v>
      </c>
      <c r="F3063">
        <v>16.899999999999999</v>
      </c>
    </row>
    <row r="3064" spans="1:6" x14ac:dyDescent="0.15">
      <c r="A3064">
        <v>-14.885870000000001</v>
      </c>
      <c r="B3064">
        <v>-14.83161</v>
      </c>
      <c r="C3064">
        <v>14.858739999999999</v>
      </c>
      <c r="D3064">
        <v>16.899999999999999</v>
      </c>
      <c r="E3064">
        <v>14.45</v>
      </c>
      <c r="F3064">
        <v>16.899999999999999</v>
      </c>
    </row>
    <row r="3065" spans="1:6" x14ac:dyDescent="0.15">
      <c r="A3065">
        <v>-14.887460000000001</v>
      </c>
      <c r="B3065">
        <v>-14.832369999999999</v>
      </c>
      <c r="C3065">
        <v>14.859915000000001</v>
      </c>
      <c r="D3065">
        <v>16.899999999999999</v>
      </c>
      <c r="E3065">
        <v>14.45</v>
      </c>
      <c r="F3065">
        <v>16.899999999999999</v>
      </c>
    </row>
    <row r="3066" spans="1:6" x14ac:dyDescent="0.15">
      <c r="A3066">
        <v>-14.887460000000001</v>
      </c>
      <c r="B3066">
        <v>-14.832369999999999</v>
      </c>
      <c r="C3066">
        <v>14.859915000000001</v>
      </c>
      <c r="D3066">
        <v>16.899999999999999</v>
      </c>
      <c r="E3066">
        <v>14.58</v>
      </c>
      <c r="F3066">
        <v>16.899999999999999</v>
      </c>
    </row>
    <row r="3067" spans="1:6" x14ac:dyDescent="0.15">
      <c r="A3067">
        <v>-14.88693</v>
      </c>
      <c r="B3067">
        <v>-14.83085</v>
      </c>
      <c r="C3067">
        <v>14.858890000000001</v>
      </c>
      <c r="D3067">
        <v>16.899999999999999</v>
      </c>
      <c r="E3067">
        <v>14.7</v>
      </c>
      <c r="F3067">
        <v>16.899999999999999</v>
      </c>
    </row>
    <row r="3068" spans="1:6" x14ac:dyDescent="0.15">
      <c r="A3068">
        <v>-14.885820000000001</v>
      </c>
      <c r="B3068">
        <v>-14.82884</v>
      </c>
      <c r="C3068">
        <v>14.857329999999999</v>
      </c>
      <c r="D3068">
        <v>16.899999999999999</v>
      </c>
      <c r="E3068">
        <v>14.7</v>
      </c>
      <c r="F3068">
        <v>16.899999999999999</v>
      </c>
    </row>
    <row r="3069" spans="1:6" x14ac:dyDescent="0.15">
      <c r="A3069">
        <v>-14.884510000000001</v>
      </c>
      <c r="B3069">
        <v>-14.82701</v>
      </c>
      <c r="C3069">
        <v>14.85576</v>
      </c>
      <c r="D3069">
        <v>16.899999999999999</v>
      </c>
      <c r="E3069">
        <v>14.83</v>
      </c>
      <c r="F3069">
        <v>16.899999999999999</v>
      </c>
    </row>
    <row r="3070" spans="1:6" x14ac:dyDescent="0.15">
      <c r="A3070">
        <v>-14.88364</v>
      </c>
      <c r="B3070">
        <v>-14.82592</v>
      </c>
      <c r="C3070">
        <v>14.85478</v>
      </c>
      <c r="D3070">
        <v>16.899999999999999</v>
      </c>
      <c r="E3070">
        <v>14.83</v>
      </c>
      <c r="F3070">
        <v>16.899999999999999</v>
      </c>
    </row>
    <row r="3071" spans="1:6" x14ac:dyDescent="0.15">
      <c r="A3071">
        <v>-14.88325</v>
      </c>
      <c r="B3071">
        <v>-14.82545</v>
      </c>
      <c r="C3071">
        <v>14.85435</v>
      </c>
      <c r="D3071">
        <v>16.899999999999999</v>
      </c>
      <c r="E3071">
        <v>14.95</v>
      </c>
      <c r="F3071">
        <v>16.899999999999999</v>
      </c>
    </row>
    <row r="3072" spans="1:6" x14ac:dyDescent="0.15">
      <c r="A3072">
        <v>-14.88321</v>
      </c>
      <c r="B3072">
        <v>-14.825379999999999</v>
      </c>
      <c r="C3072">
        <v>14.854295</v>
      </c>
      <c r="D3072">
        <v>16.899999999999999</v>
      </c>
      <c r="E3072">
        <v>15.07</v>
      </c>
      <c r="F3072">
        <v>16.899999999999999</v>
      </c>
    </row>
    <row r="3073" spans="1:6" x14ac:dyDescent="0.15">
      <c r="A3073">
        <v>-14.88316</v>
      </c>
      <c r="B3073">
        <v>-14.825329999999999</v>
      </c>
      <c r="C3073">
        <v>14.854245000000001</v>
      </c>
      <c r="D3073">
        <v>16.899999999999999</v>
      </c>
      <c r="E3073">
        <v>15.07</v>
      </c>
      <c r="F3073">
        <v>16.899999999999999</v>
      </c>
    </row>
    <row r="3074" spans="1:6" x14ac:dyDescent="0.15">
      <c r="A3074">
        <v>-14.883150000000001</v>
      </c>
      <c r="B3074">
        <v>-14.825290000000001</v>
      </c>
      <c r="C3074">
        <v>14.85422</v>
      </c>
      <c r="D3074">
        <v>16.7</v>
      </c>
      <c r="E3074">
        <v>15.15</v>
      </c>
      <c r="F3074">
        <v>16.7</v>
      </c>
    </row>
    <row r="3075" spans="1:6" x14ac:dyDescent="0.15">
      <c r="A3075">
        <v>-14.883139999999999</v>
      </c>
      <c r="B3075">
        <v>-14.825279999999999</v>
      </c>
      <c r="C3075">
        <v>14.85421</v>
      </c>
      <c r="D3075">
        <v>16.7</v>
      </c>
      <c r="E3075">
        <v>15.15</v>
      </c>
      <c r="F3075">
        <v>16.7</v>
      </c>
    </row>
    <row r="3076" spans="1:6" x14ac:dyDescent="0.15">
      <c r="A3076">
        <v>-14.883100000000001</v>
      </c>
      <c r="B3076">
        <v>-14.82527</v>
      </c>
      <c r="C3076">
        <v>14.854184999999999</v>
      </c>
      <c r="D3076">
        <v>16.399999999999999</v>
      </c>
      <c r="E3076">
        <v>15.18</v>
      </c>
      <c r="F3076">
        <v>16.399999999999999</v>
      </c>
    </row>
    <row r="3077" spans="1:6" x14ac:dyDescent="0.15">
      <c r="A3077">
        <v>-14.88303</v>
      </c>
      <c r="B3077">
        <v>-14.825229999999999</v>
      </c>
      <c r="C3077">
        <v>14.85413</v>
      </c>
      <c r="D3077">
        <v>16</v>
      </c>
      <c r="E3077">
        <v>15.19</v>
      </c>
      <c r="F3077">
        <v>16</v>
      </c>
    </row>
    <row r="3078" spans="1:6" x14ac:dyDescent="0.15">
      <c r="A3078">
        <v>-14.882999999999999</v>
      </c>
      <c r="B3078">
        <v>-14.825189999999999</v>
      </c>
      <c r="C3078">
        <v>14.854094999999999</v>
      </c>
      <c r="D3078">
        <v>16</v>
      </c>
      <c r="E3078">
        <v>15.19</v>
      </c>
      <c r="F3078">
        <v>16</v>
      </c>
    </row>
    <row r="3079" spans="1:6" x14ac:dyDescent="0.15">
      <c r="A3079">
        <v>-14.882949999999999</v>
      </c>
      <c r="B3079">
        <v>-14.82512</v>
      </c>
      <c r="C3079">
        <v>14.854035</v>
      </c>
      <c r="D3079">
        <v>15.4</v>
      </c>
      <c r="E3079">
        <v>15.16</v>
      </c>
      <c r="F3079">
        <v>15.4</v>
      </c>
    </row>
    <row r="3080" spans="1:6" x14ac:dyDescent="0.15">
      <c r="A3080">
        <v>-14.88289</v>
      </c>
      <c r="B3080">
        <v>-14.825060000000001</v>
      </c>
      <c r="C3080">
        <v>14.853975</v>
      </c>
      <c r="D3080">
        <v>15.4</v>
      </c>
      <c r="E3080">
        <v>15.16</v>
      </c>
      <c r="F3080">
        <v>15.4</v>
      </c>
    </row>
    <row r="3081" spans="1:6" x14ac:dyDescent="0.15">
      <c r="A3081">
        <v>-14.882630000000001</v>
      </c>
      <c r="B3081">
        <v>-14.824389999999999</v>
      </c>
      <c r="C3081">
        <v>14.85351</v>
      </c>
      <c r="D3081">
        <v>14</v>
      </c>
      <c r="E3081">
        <v>15.08</v>
      </c>
      <c r="F3081">
        <v>14</v>
      </c>
    </row>
    <row r="3082" spans="1:6" x14ac:dyDescent="0.15">
      <c r="A3082">
        <v>-14.881919999999999</v>
      </c>
      <c r="B3082">
        <v>-14.822990000000001</v>
      </c>
      <c r="C3082">
        <v>14.852455000000001</v>
      </c>
      <c r="D3082">
        <v>11</v>
      </c>
      <c r="E3082">
        <v>14.95</v>
      </c>
      <c r="F3082">
        <v>11</v>
      </c>
    </row>
    <row r="3083" spans="1:6" x14ac:dyDescent="0.15">
      <c r="A3083">
        <v>-14.8803</v>
      </c>
      <c r="B3083">
        <v>-14.82001</v>
      </c>
      <c r="C3083">
        <v>14.850155000000001</v>
      </c>
      <c r="D3083">
        <v>11</v>
      </c>
      <c r="E3083">
        <v>14.95</v>
      </c>
      <c r="F3083">
        <v>11</v>
      </c>
    </row>
    <row r="3084" spans="1:6" x14ac:dyDescent="0.15">
      <c r="A3084">
        <v>-14.862220000000001</v>
      </c>
      <c r="B3084">
        <v>-14.791679999999999</v>
      </c>
      <c r="C3084">
        <v>14.82695</v>
      </c>
      <c r="D3084">
        <v>6.5</v>
      </c>
      <c r="E3084">
        <v>14.77</v>
      </c>
      <c r="F3084">
        <v>6.5</v>
      </c>
    </row>
    <row r="3085" spans="1:6" x14ac:dyDescent="0.15">
      <c r="A3085">
        <v>-14.80838</v>
      </c>
      <c r="B3085">
        <v>-14.729850000000001</v>
      </c>
      <c r="C3085">
        <v>14.769114999999999</v>
      </c>
      <c r="D3085">
        <v>2.2999999999999998</v>
      </c>
      <c r="E3085">
        <v>14.55</v>
      </c>
      <c r="F3085">
        <v>2.2999999999999998</v>
      </c>
    </row>
    <row r="3086" spans="1:6" x14ac:dyDescent="0.15">
      <c r="A3086">
        <v>-14.71921</v>
      </c>
      <c r="B3086">
        <v>-14.63843</v>
      </c>
      <c r="C3086">
        <v>14.67882</v>
      </c>
      <c r="D3086">
        <v>-0.2</v>
      </c>
      <c r="E3086">
        <v>14.32</v>
      </c>
      <c r="F3086">
        <v>-0.2</v>
      </c>
    </row>
    <row r="3087" spans="1:6" x14ac:dyDescent="0.15">
      <c r="A3087">
        <v>-14.61201</v>
      </c>
      <c r="B3087">
        <v>-14.543189999999999</v>
      </c>
      <c r="C3087">
        <v>14.5776</v>
      </c>
      <c r="D3087">
        <v>-1.2</v>
      </c>
      <c r="E3087">
        <v>14.08</v>
      </c>
      <c r="F3087">
        <v>-1.2</v>
      </c>
    </row>
    <row r="3088" spans="1:6" x14ac:dyDescent="0.15">
      <c r="A3088">
        <v>-14.51478</v>
      </c>
      <c r="B3088">
        <v>-14.45449</v>
      </c>
      <c r="C3088">
        <v>14.484635000000001</v>
      </c>
      <c r="D3088">
        <v>-1.2</v>
      </c>
      <c r="E3088">
        <v>14.08</v>
      </c>
      <c r="F3088">
        <v>-1.2</v>
      </c>
    </row>
    <row r="3089" spans="1:6" x14ac:dyDescent="0.15">
      <c r="A3089">
        <v>-14.428190000000001</v>
      </c>
      <c r="B3089">
        <v>-14.37032</v>
      </c>
      <c r="C3089">
        <v>14.399255</v>
      </c>
      <c r="D3089">
        <v>-1.2</v>
      </c>
      <c r="E3089">
        <v>13.84</v>
      </c>
      <c r="F3089">
        <v>-1.2</v>
      </c>
    </row>
    <row r="3090" spans="1:6" x14ac:dyDescent="0.15">
      <c r="A3090">
        <v>-14.35073</v>
      </c>
      <c r="B3090">
        <v>-14.29082</v>
      </c>
      <c r="C3090">
        <v>14.320774999999999</v>
      </c>
      <c r="D3090">
        <v>-1.2</v>
      </c>
      <c r="E3090">
        <v>13.84</v>
      </c>
      <c r="F3090">
        <v>-1.2</v>
      </c>
    </row>
    <row r="3091" spans="1:6" x14ac:dyDescent="0.15">
      <c r="A3091">
        <v>-14.273260000000001</v>
      </c>
      <c r="B3091">
        <v>-14.213469999999999</v>
      </c>
      <c r="C3091">
        <v>14.243365000000001</v>
      </c>
      <c r="D3091">
        <v>-1.2</v>
      </c>
      <c r="E3091">
        <v>13.61</v>
      </c>
      <c r="F3091">
        <v>-1.2</v>
      </c>
    </row>
    <row r="3092" spans="1:6" x14ac:dyDescent="0.15">
      <c r="A3092">
        <v>-14.197430000000001</v>
      </c>
      <c r="B3092">
        <v>-14.138059999999999</v>
      </c>
      <c r="C3092">
        <v>14.167745</v>
      </c>
      <c r="D3092">
        <v>-1.2</v>
      </c>
      <c r="E3092">
        <v>13.38</v>
      </c>
      <c r="F3092">
        <v>-1.2</v>
      </c>
    </row>
    <row r="3093" spans="1:6" x14ac:dyDescent="0.15">
      <c r="A3093">
        <v>-14.124790000000001</v>
      </c>
      <c r="B3093">
        <v>-14.0631</v>
      </c>
      <c r="C3093">
        <v>14.093945</v>
      </c>
      <c r="D3093">
        <v>-1.2</v>
      </c>
      <c r="E3093">
        <v>13.38</v>
      </c>
      <c r="F3093">
        <v>-1.2</v>
      </c>
    </row>
    <row r="3094" spans="1:6" x14ac:dyDescent="0.15">
      <c r="A3094">
        <v>-14.057840000000001</v>
      </c>
      <c r="B3094">
        <v>-13.98973</v>
      </c>
      <c r="C3094">
        <v>14.023785</v>
      </c>
      <c r="D3094">
        <v>-1.3</v>
      </c>
      <c r="E3094">
        <v>13.18</v>
      </c>
      <c r="F3094">
        <v>-1.3</v>
      </c>
    </row>
    <row r="3095" spans="1:6" x14ac:dyDescent="0.15">
      <c r="A3095">
        <v>-13.99183</v>
      </c>
      <c r="B3095">
        <v>-13.91991</v>
      </c>
      <c r="C3095">
        <v>13.955870000000001</v>
      </c>
      <c r="D3095">
        <v>-1.3</v>
      </c>
      <c r="E3095">
        <v>13.18</v>
      </c>
      <c r="F3095">
        <v>-1.3</v>
      </c>
    </row>
    <row r="3096" spans="1:6" x14ac:dyDescent="0.15">
      <c r="A3096">
        <v>-13.924469999999999</v>
      </c>
      <c r="B3096">
        <v>-13.85468</v>
      </c>
      <c r="C3096">
        <v>13.889575000000001</v>
      </c>
      <c r="D3096">
        <v>-2.5</v>
      </c>
      <c r="E3096">
        <v>13</v>
      </c>
      <c r="F3096">
        <v>-2.5</v>
      </c>
    </row>
    <row r="3097" spans="1:6" x14ac:dyDescent="0.15">
      <c r="A3097">
        <v>-13.85577</v>
      </c>
      <c r="B3097">
        <v>-13.791180000000001</v>
      </c>
      <c r="C3097">
        <v>13.823475</v>
      </c>
      <c r="D3097">
        <v>-6.8</v>
      </c>
      <c r="E3097">
        <v>12.83</v>
      </c>
      <c r="F3097">
        <v>-6.8</v>
      </c>
    </row>
    <row r="3098" spans="1:6" x14ac:dyDescent="0.15">
      <c r="A3098">
        <v>-13.785690000000001</v>
      </c>
      <c r="B3098">
        <v>-13.72658</v>
      </c>
      <c r="C3098">
        <v>13.756135</v>
      </c>
      <c r="D3098">
        <v>-6.8</v>
      </c>
      <c r="E3098">
        <v>12.83</v>
      </c>
      <c r="F3098">
        <v>-6.8</v>
      </c>
    </row>
    <row r="3099" spans="1:6" x14ac:dyDescent="0.15">
      <c r="A3099">
        <v>-13.71734</v>
      </c>
      <c r="B3099">
        <v>-13.6602</v>
      </c>
      <c r="C3099">
        <v>13.68877</v>
      </c>
      <c r="D3099">
        <v>-12.7</v>
      </c>
      <c r="E3099">
        <v>12.68</v>
      </c>
      <c r="F3099">
        <v>-12.7</v>
      </c>
    </row>
    <row r="3100" spans="1:6" x14ac:dyDescent="0.15">
      <c r="A3100">
        <v>-13.65001</v>
      </c>
      <c r="B3100">
        <v>-13.59465</v>
      </c>
      <c r="C3100">
        <v>13.62233</v>
      </c>
      <c r="D3100">
        <v>-12.7</v>
      </c>
      <c r="E3100">
        <v>12.68</v>
      </c>
      <c r="F3100">
        <v>-12.7</v>
      </c>
    </row>
    <row r="3101" spans="1:6" x14ac:dyDescent="0.15">
      <c r="A3101">
        <v>-13.586</v>
      </c>
      <c r="B3101">
        <v>-13.530200000000001</v>
      </c>
      <c r="C3101">
        <v>13.5581</v>
      </c>
      <c r="D3101">
        <v>-18.3</v>
      </c>
      <c r="E3101">
        <v>12.53</v>
      </c>
      <c r="F3101">
        <v>-18.3</v>
      </c>
    </row>
    <row r="3102" spans="1:6" x14ac:dyDescent="0.15">
      <c r="A3102">
        <v>-13.520490000000001</v>
      </c>
      <c r="B3102">
        <v>-13.46489</v>
      </c>
      <c r="C3102">
        <v>13.49269</v>
      </c>
      <c r="D3102">
        <v>-21.6</v>
      </c>
      <c r="E3102">
        <v>12.4</v>
      </c>
      <c r="F3102">
        <v>-21.6</v>
      </c>
    </row>
    <row r="3103" spans="1:6" x14ac:dyDescent="0.15">
      <c r="A3103">
        <v>-13.45322</v>
      </c>
      <c r="B3103">
        <v>-13.39771</v>
      </c>
      <c r="C3103">
        <v>13.425465000000001</v>
      </c>
      <c r="D3103">
        <v>-21.6</v>
      </c>
      <c r="E3103">
        <v>12.4</v>
      </c>
      <c r="F3103">
        <v>-21.6</v>
      </c>
    </row>
    <row r="3104" spans="1:6" x14ac:dyDescent="0.15">
      <c r="A3104">
        <v>-13.38335</v>
      </c>
      <c r="B3104">
        <v>-13.32755</v>
      </c>
      <c r="C3104">
        <v>13.355449999999999</v>
      </c>
      <c r="D3104">
        <v>-21.5</v>
      </c>
      <c r="E3104">
        <v>12.27</v>
      </c>
      <c r="F3104">
        <v>-21.5</v>
      </c>
    </row>
    <row r="3105" spans="1:6" x14ac:dyDescent="0.15">
      <c r="A3105">
        <v>-13.313969999999999</v>
      </c>
      <c r="B3105">
        <v>-13.25423</v>
      </c>
      <c r="C3105">
        <v>13.2841</v>
      </c>
      <c r="D3105">
        <v>-21.2</v>
      </c>
      <c r="E3105">
        <v>12.16</v>
      </c>
      <c r="F3105">
        <v>-21.2</v>
      </c>
    </row>
    <row r="3106" spans="1:6" x14ac:dyDescent="0.15">
      <c r="A3106">
        <v>-13.244149999999999</v>
      </c>
      <c r="B3106">
        <v>-13.178280000000001</v>
      </c>
      <c r="C3106">
        <v>13.211214999999999</v>
      </c>
      <c r="D3106">
        <v>-20.9</v>
      </c>
      <c r="E3106">
        <v>12.05</v>
      </c>
      <c r="F3106">
        <v>-20.9</v>
      </c>
    </row>
    <row r="3107" spans="1:6" x14ac:dyDescent="0.15">
      <c r="A3107">
        <v>-13.174329999999999</v>
      </c>
      <c r="B3107">
        <v>-13.10272</v>
      </c>
      <c r="C3107">
        <v>13.138525</v>
      </c>
      <c r="D3107">
        <v>-20.7</v>
      </c>
      <c r="E3107">
        <v>11.95</v>
      </c>
      <c r="F3107">
        <v>-20.7</v>
      </c>
    </row>
    <row r="3108" spans="1:6" x14ac:dyDescent="0.15">
      <c r="A3108">
        <v>-13.10012</v>
      </c>
      <c r="B3108">
        <v>-13.028700000000001</v>
      </c>
      <c r="C3108">
        <v>13.064410000000001</v>
      </c>
      <c r="D3108">
        <v>-20.7</v>
      </c>
      <c r="E3108">
        <v>11.95</v>
      </c>
      <c r="F3108">
        <v>-20.7</v>
      </c>
    </row>
    <row r="3109" spans="1:6" x14ac:dyDescent="0.15">
      <c r="A3109">
        <v>-13.0229</v>
      </c>
      <c r="B3109">
        <v>-12.954330000000001</v>
      </c>
      <c r="C3109">
        <v>12.988614999999999</v>
      </c>
      <c r="D3109">
        <v>-20.6</v>
      </c>
      <c r="E3109">
        <v>11.84</v>
      </c>
      <c r="F3109">
        <v>-20.6</v>
      </c>
    </row>
    <row r="3110" spans="1:6" x14ac:dyDescent="0.15">
      <c r="A3110">
        <v>-12.940110000000001</v>
      </c>
      <c r="B3110">
        <v>-12.87787</v>
      </c>
      <c r="C3110">
        <v>12.908989999999999</v>
      </c>
      <c r="D3110">
        <v>-20.6</v>
      </c>
      <c r="E3110">
        <v>11.84</v>
      </c>
      <c r="F3110">
        <v>-20.6</v>
      </c>
    </row>
    <row r="3111" spans="1:6" x14ac:dyDescent="0.15">
      <c r="A3111">
        <v>-12.86013</v>
      </c>
      <c r="B3111">
        <v>-12.799189999999999</v>
      </c>
      <c r="C3111">
        <v>12.829660000000001</v>
      </c>
      <c r="D3111">
        <v>-20.5</v>
      </c>
      <c r="E3111">
        <v>11.74</v>
      </c>
      <c r="F3111">
        <v>-20.5</v>
      </c>
    </row>
    <row r="3112" spans="1:6" x14ac:dyDescent="0.15">
      <c r="A3112">
        <v>-12.77974</v>
      </c>
      <c r="B3112">
        <v>-12.720840000000001</v>
      </c>
      <c r="C3112">
        <v>12.75029</v>
      </c>
      <c r="D3112">
        <v>-20.399999999999999</v>
      </c>
      <c r="E3112">
        <v>11.64</v>
      </c>
      <c r="F3112">
        <v>-20.399999999999999</v>
      </c>
    </row>
    <row r="3113" spans="1:6" x14ac:dyDescent="0.15">
      <c r="A3113">
        <v>-12.70112</v>
      </c>
      <c r="B3113">
        <v>-12.64189</v>
      </c>
      <c r="C3113">
        <v>12.671505</v>
      </c>
      <c r="D3113">
        <v>-20.399999999999999</v>
      </c>
      <c r="E3113">
        <v>11.64</v>
      </c>
      <c r="F3113">
        <v>-20.399999999999999</v>
      </c>
    </row>
    <row r="3114" spans="1:6" x14ac:dyDescent="0.15">
      <c r="A3114">
        <v>-12.61763</v>
      </c>
      <c r="B3114">
        <v>-12.56058</v>
      </c>
      <c r="C3114">
        <v>12.589105</v>
      </c>
      <c r="D3114">
        <v>-20.399999999999999</v>
      </c>
      <c r="E3114">
        <v>11.53</v>
      </c>
      <c r="F3114">
        <v>-20.399999999999999</v>
      </c>
    </row>
    <row r="3115" spans="1:6" x14ac:dyDescent="0.15">
      <c r="A3115">
        <v>-12.534700000000001</v>
      </c>
      <c r="B3115">
        <v>-12.475490000000001</v>
      </c>
      <c r="C3115">
        <v>12.505095000000001</v>
      </c>
      <c r="D3115">
        <v>-20.399999999999999</v>
      </c>
      <c r="E3115">
        <v>11.53</v>
      </c>
      <c r="F3115">
        <v>-20.399999999999999</v>
      </c>
    </row>
    <row r="3116" spans="1:6" x14ac:dyDescent="0.15">
      <c r="A3116">
        <v>-12.45285</v>
      </c>
      <c r="B3116">
        <v>-12.388389999999999</v>
      </c>
      <c r="C3116">
        <v>12.42062</v>
      </c>
      <c r="D3116">
        <v>-20.3</v>
      </c>
      <c r="E3116">
        <v>11.43</v>
      </c>
      <c r="F3116">
        <v>-20.3</v>
      </c>
    </row>
    <row r="3117" spans="1:6" x14ac:dyDescent="0.15">
      <c r="A3117">
        <v>-12.37246</v>
      </c>
      <c r="B3117">
        <v>-12.301310000000001</v>
      </c>
      <c r="C3117">
        <v>12.336885000000001</v>
      </c>
      <c r="D3117">
        <v>-20.3</v>
      </c>
      <c r="E3117">
        <v>11.32</v>
      </c>
      <c r="F3117">
        <v>-20.3</v>
      </c>
    </row>
    <row r="3118" spans="1:6" x14ac:dyDescent="0.15">
      <c r="A3118">
        <v>-12.287839999999999</v>
      </c>
      <c r="B3118">
        <v>-12.2178</v>
      </c>
      <c r="C3118">
        <v>12.25282</v>
      </c>
      <c r="D3118">
        <v>-20.3</v>
      </c>
      <c r="E3118">
        <v>11.32</v>
      </c>
      <c r="F3118">
        <v>-20.3</v>
      </c>
    </row>
    <row r="3119" spans="1:6" x14ac:dyDescent="0.15">
      <c r="A3119">
        <v>-12.19999</v>
      </c>
      <c r="B3119">
        <v>-12.13509</v>
      </c>
      <c r="C3119">
        <v>12.167540000000001</v>
      </c>
      <c r="D3119">
        <v>-20.3</v>
      </c>
      <c r="E3119">
        <v>11.21</v>
      </c>
      <c r="F3119">
        <v>-20.3</v>
      </c>
    </row>
    <row r="3120" spans="1:6" x14ac:dyDescent="0.15">
      <c r="A3120">
        <v>-12.11225</v>
      </c>
      <c r="B3120">
        <v>-12.05256</v>
      </c>
      <c r="C3120">
        <v>12.082405</v>
      </c>
      <c r="D3120">
        <v>-20.3</v>
      </c>
      <c r="E3120">
        <v>11.21</v>
      </c>
      <c r="F3120">
        <v>-20.3</v>
      </c>
    </row>
    <row r="3121" spans="1:6" x14ac:dyDescent="0.15">
      <c r="A3121">
        <v>-12.02679</v>
      </c>
      <c r="B3121">
        <v>-11.96888</v>
      </c>
      <c r="C3121">
        <v>11.997835</v>
      </c>
      <c r="D3121">
        <v>-20.3</v>
      </c>
      <c r="E3121">
        <v>11.09</v>
      </c>
      <c r="F3121">
        <v>-20.3</v>
      </c>
    </row>
    <row r="3122" spans="1:6" x14ac:dyDescent="0.15">
      <c r="A3122">
        <v>-11.944129999999999</v>
      </c>
      <c r="B3122">
        <v>-11.88612</v>
      </c>
      <c r="C3122">
        <v>11.915125</v>
      </c>
      <c r="D3122">
        <v>-20.3</v>
      </c>
      <c r="E3122">
        <v>10.98</v>
      </c>
      <c r="F3122">
        <v>-20.3</v>
      </c>
    </row>
    <row r="3123" spans="1:6" x14ac:dyDescent="0.15">
      <c r="A3123">
        <v>-11.860950000000001</v>
      </c>
      <c r="B3123">
        <v>-11.80508</v>
      </c>
      <c r="C3123">
        <v>11.833015</v>
      </c>
      <c r="D3123">
        <v>-20.3</v>
      </c>
      <c r="E3123">
        <v>10.98</v>
      </c>
      <c r="F3123">
        <v>-20.3</v>
      </c>
    </row>
    <row r="3124" spans="1:6" x14ac:dyDescent="0.15">
      <c r="A3124">
        <v>-11.775639999999999</v>
      </c>
      <c r="B3124">
        <v>-11.722490000000001</v>
      </c>
      <c r="C3124">
        <v>11.749065</v>
      </c>
      <c r="D3124">
        <v>-20.3</v>
      </c>
      <c r="E3124">
        <v>10.85</v>
      </c>
      <c r="F3124">
        <v>-20.3</v>
      </c>
    </row>
    <row r="3125" spans="1:6" x14ac:dyDescent="0.15">
      <c r="A3125">
        <v>-11.69159</v>
      </c>
      <c r="B3125">
        <v>-11.63768</v>
      </c>
      <c r="C3125">
        <v>11.664635000000001</v>
      </c>
      <c r="D3125">
        <v>-20.3</v>
      </c>
      <c r="E3125">
        <v>10.85</v>
      </c>
      <c r="F3125">
        <v>-20.3</v>
      </c>
    </row>
    <row r="3126" spans="1:6" x14ac:dyDescent="0.15">
      <c r="A3126">
        <v>-11.609080000000001</v>
      </c>
      <c r="B3126">
        <v>-11.54885</v>
      </c>
      <c r="C3126">
        <v>11.578965</v>
      </c>
      <c r="D3126">
        <v>-20.3</v>
      </c>
      <c r="E3126">
        <v>10.73</v>
      </c>
      <c r="F3126">
        <v>-20.3</v>
      </c>
    </row>
    <row r="3127" spans="1:6" x14ac:dyDescent="0.15">
      <c r="A3127">
        <v>-11.528779999999999</v>
      </c>
      <c r="B3127">
        <v>-11.46442</v>
      </c>
      <c r="C3127">
        <v>11.496600000000001</v>
      </c>
      <c r="D3127">
        <v>-20.3</v>
      </c>
      <c r="E3127">
        <v>10.6</v>
      </c>
      <c r="F3127">
        <v>-20.3</v>
      </c>
    </row>
    <row r="3128" spans="1:6" x14ac:dyDescent="0.15">
      <c r="A3128">
        <v>-11.446400000000001</v>
      </c>
      <c r="B3128">
        <v>-11.383179999999999</v>
      </c>
      <c r="C3128">
        <v>11.41479</v>
      </c>
      <c r="D3128">
        <v>-20.3</v>
      </c>
      <c r="E3128">
        <v>10.6</v>
      </c>
      <c r="F3128">
        <v>-20.3</v>
      </c>
    </row>
    <row r="3129" spans="1:6" x14ac:dyDescent="0.15">
      <c r="A3129">
        <v>-11.36177</v>
      </c>
      <c r="B3129">
        <v>-11.305680000000001</v>
      </c>
      <c r="C3129">
        <v>11.333724999999999</v>
      </c>
      <c r="D3129">
        <v>-20.3</v>
      </c>
      <c r="E3129">
        <v>10.47</v>
      </c>
      <c r="F3129">
        <v>-20.3</v>
      </c>
    </row>
    <row r="3130" spans="1:6" x14ac:dyDescent="0.15">
      <c r="A3130">
        <v>-11.27739</v>
      </c>
      <c r="B3130">
        <v>-11.226290000000001</v>
      </c>
      <c r="C3130">
        <v>11.25184</v>
      </c>
      <c r="D3130">
        <v>-20.3</v>
      </c>
      <c r="E3130">
        <v>10.33</v>
      </c>
      <c r="F3130">
        <v>-20.3</v>
      </c>
    </row>
    <row r="3131" spans="1:6" x14ac:dyDescent="0.15">
      <c r="A3131">
        <v>-11.19459</v>
      </c>
      <c r="B3131">
        <v>-11.144959999999999</v>
      </c>
      <c r="C3131">
        <v>11.169775</v>
      </c>
      <c r="D3131">
        <v>-20.3</v>
      </c>
      <c r="E3131">
        <v>10.199999999999999</v>
      </c>
      <c r="F3131">
        <v>-20.3</v>
      </c>
    </row>
    <row r="3132" spans="1:6" x14ac:dyDescent="0.15">
      <c r="A3132">
        <v>-11.11543</v>
      </c>
      <c r="B3132">
        <v>-11.06653</v>
      </c>
      <c r="C3132">
        <v>11.09098</v>
      </c>
      <c r="D3132">
        <v>-20.3</v>
      </c>
      <c r="E3132">
        <v>10.07</v>
      </c>
      <c r="F3132">
        <v>-20.3</v>
      </c>
    </row>
    <row r="3133" spans="1:6" x14ac:dyDescent="0.15">
      <c r="A3133">
        <v>-11.037509999999999</v>
      </c>
      <c r="B3133">
        <v>-10.98821</v>
      </c>
      <c r="C3133">
        <v>11.01286</v>
      </c>
      <c r="D3133">
        <v>-20.3</v>
      </c>
      <c r="E3133">
        <v>10.07</v>
      </c>
      <c r="F3133">
        <v>-20.3</v>
      </c>
    </row>
    <row r="3134" spans="1:6" x14ac:dyDescent="0.15">
      <c r="A3134">
        <v>-10.957739999999999</v>
      </c>
      <c r="B3134">
        <v>-10.909319999999999</v>
      </c>
      <c r="C3134">
        <v>10.933529999999999</v>
      </c>
      <c r="D3134">
        <v>-20.3</v>
      </c>
      <c r="E3134">
        <v>9.94</v>
      </c>
      <c r="F3134">
        <v>-20.3</v>
      </c>
    </row>
    <row r="3135" spans="1:6" x14ac:dyDescent="0.15">
      <c r="A3135">
        <v>-10.87865</v>
      </c>
      <c r="B3135">
        <v>-10.82851</v>
      </c>
      <c r="C3135">
        <v>10.853579999999999</v>
      </c>
      <c r="D3135">
        <v>-20.3</v>
      </c>
      <c r="E3135">
        <v>9.94</v>
      </c>
      <c r="F3135">
        <v>-20.3</v>
      </c>
    </row>
    <row r="3136" spans="1:6" x14ac:dyDescent="0.15">
      <c r="A3136">
        <v>-10.801489999999999</v>
      </c>
      <c r="B3136">
        <v>-10.746829999999999</v>
      </c>
      <c r="C3136">
        <v>10.77416</v>
      </c>
      <c r="D3136">
        <v>-20.3</v>
      </c>
      <c r="E3136">
        <v>9.81</v>
      </c>
      <c r="F3136">
        <v>-20.3</v>
      </c>
    </row>
    <row r="3137" spans="1:6" x14ac:dyDescent="0.15">
      <c r="A3137">
        <v>-10.725160000000001</v>
      </c>
      <c r="B3137">
        <v>-10.666790000000001</v>
      </c>
      <c r="C3137">
        <v>10.695975000000001</v>
      </c>
      <c r="D3137">
        <v>-20.3</v>
      </c>
      <c r="E3137">
        <v>9.68</v>
      </c>
      <c r="F3137">
        <v>-20.3</v>
      </c>
    </row>
    <row r="3138" spans="1:6" x14ac:dyDescent="0.15">
      <c r="A3138">
        <v>-10.64589</v>
      </c>
      <c r="B3138">
        <v>-10.587389999999999</v>
      </c>
      <c r="C3138">
        <v>10.61664</v>
      </c>
      <c r="D3138">
        <v>-20.3</v>
      </c>
      <c r="E3138">
        <v>9.68</v>
      </c>
      <c r="F3138">
        <v>-20.3</v>
      </c>
    </row>
    <row r="3139" spans="1:6" x14ac:dyDescent="0.15">
      <c r="A3139">
        <v>-10.56493</v>
      </c>
      <c r="B3139">
        <v>-10.50952</v>
      </c>
      <c r="C3139">
        <v>10.537224999999999</v>
      </c>
      <c r="D3139">
        <v>-20.3</v>
      </c>
      <c r="E3139">
        <v>9.5500000000000007</v>
      </c>
      <c r="F3139">
        <v>-20.3</v>
      </c>
    </row>
    <row r="3140" spans="1:6" x14ac:dyDescent="0.15">
      <c r="A3140">
        <v>-10.482100000000001</v>
      </c>
      <c r="B3140">
        <v>-10.43074</v>
      </c>
      <c r="C3140">
        <v>10.45642</v>
      </c>
      <c r="D3140">
        <v>-20.3</v>
      </c>
      <c r="E3140">
        <v>9.5500000000000007</v>
      </c>
      <c r="F3140">
        <v>-20.3</v>
      </c>
    </row>
    <row r="3141" spans="1:6" x14ac:dyDescent="0.15">
      <c r="A3141">
        <v>-10.40258</v>
      </c>
      <c r="B3141">
        <v>-10.35309</v>
      </c>
      <c r="C3141">
        <v>10.377834999999999</v>
      </c>
      <c r="D3141">
        <v>-20.3</v>
      </c>
      <c r="E3141">
        <v>9.42</v>
      </c>
      <c r="F3141">
        <v>-20.3</v>
      </c>
    </row>
    <row r="3142" spans="1:6" x14ac:dyDescent="0.15">
      <c r="A3142">
        <v>-10.323980000000001</v>
      </c>
      <c r="B3142">
        <v>-10.27516</v>
      </c>
      <c r="C3142">
        <v>10.299569999999999</v>
      </c>
      <c r="D3142">
        <v>-20.3</v>
      </c>
      <c r="E3142">
        <v>9.3000000000000007</v>
      </c>
      <c r="F3142">
        <v>-20.3</v>
      </c>
    </row>
    <row r="3143" spans="1:6" x14ac:dyDescent="0.15">
      <c r="A3143">
        <v>-10.24769</v>
      </c>
      <c r="B3143">
        <v>-10.199310000000001</v>
      </c>
      <c r="C3143">
        <v>10.2235</v>
      </c>
      <c r="D3143">
        <v>-20.3</v>
      </c>
      <c r="E3143">
        <v>9.3000000000000007</v>
      </c>
      <c r="F3143">
        <v>-20.3</v>
      </c>
    </row>
    <row r="3144" spans="1:6" x14ac:dyDescent="0.15">
      <c r="A3144">
        <v>-10.169700000000001</v>
      </c>
      <c r="B3144">
        <v>-10.122870000000001</v>
      </c>
      <c r="C3144">
        <v>10.146285000000001</v>
      </c>
      <c r="D3144">
        <v>-20.3</v>
      </c>
      <c r="E3144">
        <v>9.17</v>
      </c>
      <c r="F3144">
        <v>-20.3</v>
      </c>
    </row>
    <row r="3145" spans="1:6" x14ac:dyDescent="0.15">
      <c r="A3145">
        <v>-10.09179</v>
      </c>
      <c r="B3145">
        <v>-10.044370000000001</v>
      </c>
      <c r="C3145">
        <v>10.06808</v>
      </c>
      <c r="D3145">
        <v>-20.3</v>
      </c>
      <c r="E3145">
        <v>9.17</v>
      </c>
      <c r="F3145">
        <v>-20.3</v>
      </c>
    </row>
    <row r="3146" spans="1:6" x14ac:dyDescent="0.15">
      <c r="A3146">
        <v>-10.014390000000001</v>
      </c>
      <c r="B3146">
        <v>-9.9632400000000008</v>
      </c>
      <c r="C3146">
        <v>9.9888150000000007</v>
      </c>
      <c r="D3146">
        <v>-20.3</v>
      </c>
      <c r="E3146">
        <v>9.0500000000000007</v>
      </c>
      <c r="F3146">
        <v>-20.3</v>
      </c>
    </row>
    <row r="3147" spans="1:6" x14ac:dyDescent="0.15">
      <c r="A3147">
        <v>-9.9372500000000006</v>
      </c>
      <c r="B3147">
        <v>-9.8805899999999998</v>
      </c>
      <c r="C3147">
        <v>9.9089200000000002</v>
      </c>
      <c r="D3147">
        <v>-20.3</v>
      </c>
      <c r="E3147">
        <v>8.92</v>
      </c>
      <c r="F3147">
        <v>-20.3</v>
      </c>
    </row>
    <row r="3148" spans="1:6" x14ac:dyDescent="0.15">
      <c r="A3148">
        <v>-9.8594399999999993</v>
      </c>
      <c r="B3148">
        <v>-9.8003</v>
      </c>
      <c r="C3148">
        <v>9.8298699999999997</v>
      </c>
      <c r="D3148">
        <v>-20.3</v>
      </c>
      <c r="E3148">
        <v>8.92</v>
      </c>
      <c r="F3148">
        <v>-20.3</v>
      </c>
    </row>
    <row r="3149" spans="1:6" x14ac:dyDescent="0.15">
      <c r="A3149">
        <v>-9.7791599999999992</v>
      </c>
      <c r="B3149">
        <v>-9.7217800000000008</v>
      </c>
      <c r="C3149">
        <v>9.75047</v>
      </c>
      <c r="D3149">
        <v>-20.3</v>
      </c>
      <c r="E3149">
        <v>8.8000000000000007</v>
      </c>
      <c r="F3149">
        <v>-20.3</v>
      </c>
    </row>
    <row r="3150" spans="1:6" x14ac:dyDescent="0.15">
      <c r="A3150">
        <v>-9.6966599999999996</v>
      </c>
      <c r="B3150">
        <v>-9.6441199999999991</v>
      </c>
      <c r="C3150">
        <v>9.6703899999999994</v>
      </c>
      <c r="D3150">
        <v>-20.3</v>
      </c>
      <c r="E3150">
        <v>8.8000000000000007</v>
      </c>
      <c r="F3150">
        <v>-20.3</v>
      </c>
    </row>
    <row r="3151" spans="1:6" x14ac:dyDescent="0.15">
      <c r="A3151">
        <v>-9.6147500000000008</v>
      </c>
      <c r="B3151">
        <v>-9.56555</v>
      </c>
      <c r="C3151">
        <v>9.5901499999999995</v>
      </c>
      <c r="D3151">
        <v>-20.3</v>
      </c>
      <c r="E3151">
        <v>8.67</v>
      </c>
      <c r="F3151">
        <v>-20.3</v>
      </c>
    </row>
    <row r="3152" spans="1:6" x14ac:dyDescent="0.15">
      <c r="A3152">
        <v>-9.53538</v>
      </c>
      <c r="B3152">
        <v>-9.4862699999999993</v>
      </c>
      <c r="C3152">
        <v>9.5108250000000005</v>
      </c>
      <c r="D3152">
        <v>-20.3</v>
      </c>
      <c r="E3152">
        <v>8.5500000000000007</v>
      </c>
      <c r="F3152">
        <v>-20.3</v>
      </c>
    </row>
    <row r="3153" spans="1:6" x14ac:dyDescent="0.15">
      <c r="A3153">
        <v>-9.4568700000000003</v>
      </c>
      <c r="B3153">
        <v>-9.4084599999999998</v>
      </c>
      <c r="C3153">
        <v>9.4326650000000001</v>
      </c>
      <c r="D3153">
        <v>-20.3</v>
      </c>
      <c r="E3153">
        <v>8.5500000000000007</v>
      </c>
      <c r="F3153">
        <v>-20.3</v>
      </c>
    </row>
    <row r="3154" spans="1:6" x14ac:dyDescent="0.15">
      <c r="A3154">
        <v>-9.3775899999999996</v>
      </c>
      <c r="B3154">
        <v>-9.32883</v>
      </c>
      <c r="C3154">
        <v>9.3532100000000007</v>
      </c>
      <c r="D3154">
        <v>-20.3</v>
      </c>
      <c r="E3154">
        <v>8.43</v>
      </c>
      <c r="F3154">
        <v>-20.3</v>
      </c>
    </row>
    <row r="3155" spans="1:6" x14ac:dyDescent="0.15">
      <c r="A3155">
        <v>-9.2965300000000006</v>
      </c>
      <c r="B3155">
        <v>-9.2485800000000005</v>
      </c>
      <c r="C3155">
        <v>9.2725550000000005</v>
      </c>
      <c r="D3155">
        <v>-20.3</v>
      </c>
      <c r="E3155">
        <v>8.31</v>
      </c>
      <c r="F3155">
        <v>-20.3</v>
      </c>
    </row>
    <row r="3156" spans="1:6" x14ac:dyDescent="0.15">
      <c r="A3156">
        <v>-9.2184399999999993</v>
      </c>
      <c r="B3156">
        <v>-9.1646000000000001</v>
      </c>
      <c r="C3156">
        <v>9.1915200000000006</v>
      </c>
      <c r="D3156">
        <v>-20.3</v>
      </c>
      <c r="E3156">
        <v>8.18</v>
      </c>
      <c r="F3156">
        <v>-20.3</v>
      </c>
    </row>
    <row r="3157" spans="1:6" x14ac:dyDescent="0.15">
      <c r="A3157">
        <v>-9.1394900000000003</v>
      </c>
      <c r="B3157">
        <v>-9.0816400000000002</v>
      </c>
      <c r="C3157">
        <v>9.1105649999999994</v>
      </c>
      <c r="D3157">
        <v>-20.3</v>
      </c>
      <c r="E3157">
        <v>8.06</v>
      </c>
      <c r="F3157">
        <v>-20.3</v>
      </c>
    </row>
    <row r="3158" spans="1:6" x14ac:dyDescent="0.15">
      <c r="A3158">
        <v>-9.0602199999999993</v>
      </c>
      <c r="B3158">
        <v>-8.9996500000000008</v>
      </c>
      <c r="C3158">
        <v>9.029935</v>
      </c>
      <c r="D3158">
        <v>-20.3</v>
      </c>
      <c r="E3158">
        <v>8.06</v>
      </c>
      <c r="F3158">
        <v>-20.3</v>
      </c>
    </row>
    <row r="3159" spans="1:6" x14ac:dyDescent="0.15">
      <c r="A3159">
        <v>-8.9770000000000003</v>
      </c>
      <c r="B3159">
        <v>-8.9201300000000003</v>
      </c>
      <c r="C3159">
        <v>8.9485650000000003</v>
      </c>
      <c r="D3159">
        <v>-20.3</v>
      </c>
      <c r="E3159">
        <v>7.94</v>
      </c>
      <c r="F3159">
        <v>-20.3</v>
      </c>
    </row>
    <row r="3160" spans="1:6" x14ac:dyDescent="0.15">
      <c r="A3160">
        <v>-8.8915199999999999</v>
      </c>
      <c r="B3160">
        <v>-8.8407099999999996</v>
      </c>
      <c r="C3160">
        <v>8.8661150000000006</v>
      </c>
      <c r="D3160">
        <v>-20.3</v>
      </c>
      <c r="E3160">
        <v>7.94</v>
      </c>
      <c r="F3160">
        <v>-20.3</v>
      </c>
    </row>
    <row r="3161" spans="1:6" x14ac:dyDescent="0.15">
      <c r="A3161">
        <v>-8.8084199999999999</v>
      </c>
      <c r="B3161">
        <v>-8.7625700000000002</v>
      </c>
      <c r="C3161">
        <v>8.7854949999999992</v>
      </c>
      <c r="D3161">
        <v>-20.3</v>
      </c>
      <c r="E3161">
        <v>7.82</v>
      </c>
      <c r="F3161">
        <v>-20.3</v>
      </c>
    </row>
    <row r="3162" spans="1:6" x14ac:dyDescent="0.15">
      <c r="A3162">
        <v>-8.7285000000000004</v>
      </c>
      <c r="B3162">
        <v>-8.6823200000000007</v>
      </c>
      <c r="C3162">
        <v>8.7054100000000005</v>
      </c>
      <c r="D3162">
        <v>-20.3</v>
      </c>
      <c r="E3162">
        <v>7.7</v>
      </c>
      <c r="F3162">
        <v>-20.3</v>
      </c>
    </row>
    <row r="3163" spans="1:6" x14ac:dyDescent="0.15">
      <c r="A3163">
        <v>-8.6494199999999992</v>
      </c>
      <c r="B3163">
        <v>-8.6034299999999995</v>
      </c>
      <c r="C3163">
        <v>8.6264249999999993</v>
      </c>
      <c r="D3163">
        <v>-20.3</v>
      </c>
      <c r="E3163">
        <v>7.7</v>
      </c>
      <c r="F3163">
        <v>-20.3</v>
      </c>
    </row>
    <row r="3164" spans="1:6" x14ac:dyDescent="0.15">
      <c r="A3164">
        <v>-8.5691400000000009</v>
      </c>
      <c r="B3164">
        <v>-8.5236099999999997</v>
      </c>
      <c r="C3164">
        <v>8.5463749999999994</v>
      </c>
      <c r="D3164">
        <v>-20.3</v>
      </c>
      <c r="E3164">
        <v>7.57</v>
      </c>
      <c r="F3164">
        <v>-20.3</v>
      </c>
    </row>
    <row r="3165" spans="1:6" x14ac:dyDescent="0.15">
      <c r="A3165">
        <v>-8.48827</v>
      </c>
      <c r="B3165">
        <v>-8.4443900000000003</v>
      </c>
      <c r="C3165">
        <v>8.4663299999999992</v>
      </c>
      <c r="D3165">
        <v>-20.3</v>
      </c>
      <c r="E3165">
        <v>7.57</v>
      </c>
      <c r="F3165">
        <v>-20.3</v>
      </c>
    </row>
    <row r="3166" spans="1:6" x14ac:dyDescent="0.15">
      <c r="A3166">
        <v>-8.40808</v>
      </c>
      <c r="B3166">
        <v>-8.3625900000000009</v>
      </c>
      <c r="C3166">
        <v>8.3853349999999995</v>
      </c>
      <c r="D3166">
        <v>-20.3</v>
      </c>
      <c r="E3166">
        <v>7.45</v>
      </c>
      <c r="F3166">
        <v>-20.3</v>
      </c>
    </row>
    <row r="3167" spans="1:6" x14ac:dyDescent="0.15">
      <c r="A3167">
        <v>-8.3298799999999993</v>
      </c>
      <c r="B3167">
        <v>-8.2784200000000006</v>
      </c>
      <c r="C3167">
        <v>8.3041499999999999</v>
      </c>
      <c r="D3167">
        <v>-20.3</v>
      </c>
      <c r="E3167">
        <v>7.32</v>
      </c>
      <c r="F3167">
        <v>-20.3</v>
      </c>
    </row>
    <row r="3168" spans="1:6" x14ac:dyDescent="0.15">
      <c r="A3168">
        <v>-8.2503499999999992</v>
      </c>
      <c r="B3168">
        <v>-8.1955100000000005</v>
      </c>
      <c r="C3168">
        <v>8.2229299999999999</v>
      </c>
      <c r="D3168">
        <v>-20.3</v>
      </c>
      <c r="E3168">
        <v>7.32</v>
      </c>
      <c r="F3168">
        <v>-20.3</v>
      </c>
    </row>
    <row r="3169" spans="1:6" x14ac:dyDescent="0.15">
      <c r="A3169">
        <v>-8.16967</v>
      </c>
      <c r="B3169">
        <v>-8.1145700000000005</v>
      </c>
      <c r="C3169">
        <v>8.1421200000000002</v>
      </c>
      <c r="D3169">
        <v>-20.3</v>
      </c>
      <c r="E3169">
        <v>7.19</v>
      </c>
      <c r="F3169">
        <v>-20.3</v>
      </c>
    </row>
    <row r="3170" spans="1:6" x14ac:dyDescent="0.15">
      <c r="A3170">
        <v>-8.0858899999999991</v>
      </c>
      <c r="B3170">
        <v>-8.0355399999999992</v>
      </c>
      <c r="C3170">
        <v>8.0607150000000001</v>
      </c>
      <c r="D3170">
        <v>-20.3</v>
      </c>
      <c r="E3170">
        <v>7.19</v>
      </c>
      <c r="F3170">
        <v>-20.3</v>
      </c>
    </row>
    <row r="3171" spans="1:6" x14ac:dyDescent="0.15">
      <c r="A3171">
        <v>-8.0027500000000007</v>
      </c>
      <c r="B3171">
        <v>-7.9558999999999997</v>
      </c>
      <c r="C3171">
        <v>7.9793250000000002</v>
      </c>
      <c r="D3171">
        <v>-20.3</v>
      </c>
      <c r="E3171">
        <v>7.07</v>
      </c>
      <c r="F3171">
        <v>-20.3</v>
      </c>
    </row>
    <row r="3172" spans="1:6" x14ac:dyDescent="0.15">
      <c r="A3172">
        <v>-7.9214099999999998</v>
      </c>
      <c r="B3172">
        <v>-7.8768500000000001</v>
      </c>
      <c r="C3172">
        <v>7.8991300000000004</v>
      </c>
      <c r="D3172">
        <v>-20.3</v>
      </c>
      <c r="E3172">
        <v>6.94</v>
      </c>
      <c r="F3172">
        <v>-20.3</v>
      </c>
    </row>
    <row r="3173" spans="1:6" x14ac:dyDescent="0.15">
      <c r="A3173">
        <v>-7.8430299999999997</v>
      </c>
      <c r="B3173">
        <v>-7.7982500000000003</v>
      </c>
      <c r="C3173">
        <v>7.82064</v>
      </c>
      <c r="D3173">
        <v>-20.3</v>
      </c>
      <c r="E3173">
        <v>6.94</v>
      </c>
      <c r="F3173">
        <v>-20.3</v>
      </c>
    </row>
    <row r="3174" spans="1:6" x14ac:dyDescent="0.15">
      <c r="A3174">
        <v>-7.7650600000000001</v>
      </c>
      <c r="B3174">
        <v>-7.72037</v>
      </c>
      <c r="C3174">
        <v>7.7427149999999996</v>
      </c>
      <c r="D3174">
        <v>-20.3</v>
      </c>
      <c r="E3174">
        <v>6.82</v>
      </c>
      <c r="F3174">
        <v>-20.3</v>
      </c>
    </row>
    <row r="3175" spans="1:6" x14ac:dyDescent="0.15">
      <c r="A3175">
        <v>-7.68879</v>
      </c>
      <c r="B3175">
        <v>-7.6408100000000001</v>
      </c>
      <c r="C3175">
        <v>7.6647999999999996</v>
      </c>
      <c r="D3175">
        <v>-20.3</v>
      </c>
      <c r="E3175">
        <v>6.82</v>
      </c>
      <c r="F3175">
        <v>-20.3</v>
      </c>
    </row>
    <row r="3176" spans="1:6" x14ac:dyDescent="0.15">
      <c r="A3176">
        <v>-7.6098999999999997</v>
      </c>
      <c r="B3176">
        <v>-7.5600100000000001</v>
      </c>
      <c r="C3176">
        <v>7.5849549999999999</v>
      </c>
      <c r="D3176">
        <v>-20.3</v>
      </c>
      <c r="E3176">
        <v>6.69</v>
      </c>
      <c r="F3176">
        <v>-20.3</v>
      </c>
    </row>
    <row r="3177" spans="1:6" x14ac:dyDescent="0.15">
      <c r="A3177">
        <v>-7.5308999999999999</v>
      </c>
      <c r="B3177">
        <v>-7.47682</v>
      </c>
      <c r="C3177">
        <v>7.5038600000000004</v>
      </c>
      <c r="D3177">
        <v>-20.3</v>
      </c>
      <c r="E3177">
        <v>6.57</v>
      </c>
      <c r="F3177">
        <v>-20.3</v>
      </c>
    </row>
    <row r="3178" spans="1:6" x14ac:dyDescent="0.15">
      <c r="A3178">
        <v>-7.4515700000000002</v>
      </c>
      <c r="B3178">
        <v>-7.3961899999999998</v>
      </c>
      <c r="C3178">
        <v>7.4238799999999996</v>
      </c>
      <c r="D3178">
        <v>-20.3</v>
      </c>
      <c r="E3178">
        <v>6.57</v>
      </c>
      <c r="F3178">
        <v>-20.3</v>
      </c>
    </row>
    <row r="3179" spans="1:6" x14ac:dyDescent="0.15">
      <c r="A3179">
        <v>-7.3719299999999999</v>
      </c>
      <c r="B3179">
        <v>-7.3169700000000004</v>
      </c>
      <c r="C3179">
        <v>7.3444500000000001</v>
      </c>
      <c r="D3179">
        <v>-20.3</v>
      </c>
      <c r="E3179">
        <v>6.44</v>
      </c>
      <c r="F3179">
        <v>-20.3</v>
      </c>
    </row>
    <row r="3180" spans="1:6" x14ac:dyDescent="0.15">
      <c r="A3180">
        <v>-7.2873599999999996</v>
      </c>
      <c r="B3180">
        <v>-7.2385200000000003</v>
      </c>
      <c r="C3180">
        <v>7.2629400000000004</v>
      </c>
      <c r="D3180">
        <v>-20.2</v>
      </c>
      <c r="E3180">
        <v>6.31</v>
      </c>
      <c r="F3180">
        <v>-20.2</v>
      </c>
    </row>
    <row r="3181" spans="1:6" x14ac:dyDescent="0.15">
      <c r="A3181">
        <v>-7.2037300000000002</v>
      </c>
      <c r="B3181">
        <v>-7.1590999999999996</v>
      </c>
      <c r="C3181">
        <v>7.1814150000000003</v>
      </c>
      <c r="D3181">
        <v>-20.2</v>
      </c>
      <c r="E3181">
        <v>6.19</v>
      </c>
      <c r="F3181">
        <v>-20.2</v>
      </c>
    </row>
    <row r="3182" spans="1:6" x14ac:dyDescent="0.15">
      <c r="A3182">
        <v>-7.1216200000000001</v>
      </c>
      <c r="B3182">
        <v>-7.07857</v>
      </c>
      <c r="C3182">
        <v>7.1000949999999996</v>
      </c>
      <c r="D3182">
        <v>-20.2</v>
      </c>
      <c r="E3182">
        <v>6.06</v>
      </c>
      <c r="F3182">
        <v>-20.2</v>
      </c>
    </row>
    <row r="3183" spans="1:6" x14ac:dyDescent="0.15">
      <c r="A3183">
        <v>-7.0449299999999999</v>
      </c>
      <c r="B3183">
        <v>-6.9993999999999996</v>
      </c>
      <c r="C3183">
        <v>7.0221650000000002</v>
      </c>
      <c r="D3183">
        <v>-20.2</v>
      </c>
      <c r="E3183">
        <v>6.06</v>
      </c>
      <c r="F3183">
        <v>-20.2</v>
      </c>
    </row>
    <row r="3184" spans="1:6" x14ac:dyDescent="0.15">
      <c r="A3184">
        <v>-6.9657099999999996</v>
      </c>
      <c r="B3184">
        <v>-6.9211</v>
      </c>
      <c r="C3184">
        <v>6.9434050000000003</v>
      </c>
      <c r="D3184">
        <v>-20.2</v>
      </c>
      <c r="E3184">
        <v>5.94</v>
      </c>
      <c r="F3184">
        <v>-20.2</v>
      </c>
    </row>
    <row r="3185" spans="1:6" x14ac:dyDescent="0.15">
      <c r="A3185">
        <v>-6.8862800000000002</v>
      </c>
      <c r="B3185">
        <v>-6.8425599999999998</v>
      </c>
      <c r="C3185">
        <v>6.86442</v>
      </c>
      <c r="D3185">
        <v>-20.2</v>
      </c>
      <c r="E3185">
        <v>5.94</v>
      </c>
      <c r="F3185">
        <v>-20.2</v>
      </c>
    </row>
    <row r="3186" spans="1:6" x14ac:dyDescent="0.15">
      <c r="A3186">
        <v>-6.8054500000000004</v>
      </c>
      <c r="B3186">
        <v>-6.7630499999999998</v>
      </c>
      <c r="C3186">
        <v>6.7842500000000001</v>
      </c>
      <c r="D3186">
        <v>-20.2</v>
      </c>
      <c r="E3186">
        <v>5.81</v>
      </c>
      <c r="F3186">
        <v>-20.2</v>
      </c>
    </row>
    <row r="3187" spans="1:6" x14ac:dyDescent="0.15">
      <c r="A3187">
        <v>-6.7263700000000002</v>
      </c>
      <c r="B3187">
        <v>-6.6790500000000002</v>
      </c>
      <c r="C3187">
        <v>6.7027099999999997</v>
      </c>
      <c r="D3187">
        <v>-20.2</v>
      </c>
      <c r="E3187">
        <v>5.69</v>
      </c>
      <c r="F3187">
        <v>-20.2</v>
      </c>
    </row>
    <row r="3188" spans="1:6" x14ac:dyDescent="0.15">
      <c r="A3188">
        <v>-6.6480399999999999</v>
      </c>
      <c r="B3188">
        <v>-6.5959899999999996</v>
      </c>
      <c r="C3188">
        <v>6.6220150000000002</v>
      </c>
      <c r="D3188">
        <v>-20.2</v>
      </c>
      <c r="E3188">
        <v>5.69</v>
      </c>
      <c r="F3188">
        <v>-20.2</v>
      </c>
    </row>
    <row r="3189" spans="1:6" x14ac:dyDescent="0.15">
      <c r="A3189">
        <v>-6.56921</v>
      </c>
      <c r="B3189">
        <v>-6.5156099999999997</v>
      </c>
      <c r="C3189">
        <v>6.5424100000000003</v>
      </c>
      <c r="D3189">
        <v>-20.2</v>
      </c>
      <c r="E3189">
        <v>5.56</v>
      </c>
      <c r="F3189">
        <v>-20.2</v>
      </c>
    </row>
    <row r="3190" spans="1:6" x14ac:dyDescent="0.15">
      <c r="A3190">
        <v>-6.4883499999999996</v>
      </c>
      <c r="B3190">
        <v>-6.43825</v>
      </c>
      <c r="C3190">
        <v>6.4633000000000003</v>
      </c>
      <c r="D3190">
        <v>-20.2</v>
      </c>
      <c r="E3190">
        <v>5.56</v>
      </c>
      <c r="F3190">
        <v>-20.2</v>
      </c>
    </row>
    <row r="3191" spans="1:6" x14ac:dyDescent="0.15">
      <c r="A3191">
        <v>-6.4041499999999996</v>
      </c>
      <c r="B3191">
        <v>-6.3599399999999999</v>
      </c>
      <c r="C3191">
        <v>6.3820449999999997</v>
      </c>
      <c r="D3191">
        <v>-20.100000000000001</v>
      </c>
      <c r="E3191">
        <v>5.44</v>
      </c>
      <c r="F3191">
        <v>-20.100000000000001</v>
      </c>
    </row>
    <row r="3192" spans="1:6" x14ac:dyDescent="0.15">
      <c r="A3192">
        <v>-6.3231200000000003</v>
      </c>
      <c r="B3192">
        <v>-6.2804799999999998</v>
      </c>
      <c r="C3192">
        <v>6.3018000000000001</v>
      </c>
      <c r="D3192">
        <v>-20.100000000000001</v>
      </c>
      <c r="E3192">
        <v>5.32</v>
      </c>
      <c r="F3192">
        <v>-20.100000000000001</v>
      </c>
    </row>
    <row r="3193" spans="1:6" x14ac:dyDescent="0.15">
      <c r="A3193">
        <v>-6.2432999999999996</v>
      </c>
      <c r="B3193">
        <v>-6.2014199999999997</v>
      </c>
      <c r="C3193">
        <v>6.2223600000000001</v>
      </c>
      <c r="D3193">
        <v>-20.100000000000001</v>
      </c>
      <c r="E3193">
        <v>5.32</v>
      </c>
      <c r="F3193">
        <v>-20.100000000000001</v>
      </c>
    </row>
    <row r="3194" spans="1:6" x14ac:dyDescent="0.15">
      <c r="A3194">
        <v>-6.1666800000000004</v>
      </c>
      <c r="B3194">
        <v>-6.1245799999999999</v>
      </c>
      <c r="C3194">
        <v>6.1456299999999997</v>
      </c>
      <c r="D3194">
        <v>-20.100000000000001</v>
      </c>
      <c r="E3194">
        <v>5.19</v>
      </c>
      <c r="F3194">
        <v>-20.100000000000001</v>
      </c>
    </row>
    <row r="3195" spans="1:6" x14ac:dyDescent="0.15">
      <c r="A3195">
        <v>-6.0864399999999996</v>
      </c>
      <c r="B3195">
        <v>-6.0466499999999996</v>
      </c>
      <c r="C3195">
        <v>6.0665449999999996</v>
      </c>
      <c r="D3195">
        <v>-20.100000000000001</v>
      </c>
      <c r="E3195">
        <v>5.19</v>
      </c>
      <c r="F3195">
        <v>-20.100000000000001</v>
      </c>
    </row>
    <row r="3196" spans="1:6" x14ac:dyDescent="0.15">
      <c r="A3196">
        <v>-6.0064099999999998</v>
      </c>
      <c r="B3196">
        <v>-5.9666100000000002</v>
      </c>
      <c r="C3196">
        <v>5.98651</v>
      </c>
      <c r="D3196">
        <v>-20.100000000000001</v>
      </c>
      <c r="E3196">
        <v>5.07</v>
      </c>
      <c r="F3196">
        <v>-20.100000000000001</v>
      </c>
    </row>
    <row r="3197" spans="1:6" x14ac:dyDescent="0.15">
      <c r="A3197">
        <v>-5.9264700000000001</v>
      </c>
      <c r="B3197">
        <v>-5.8850100000000003</v>
      </c>
      <c r="C3197">
        <v>5.9057399999999998</v>
      </c>
      <c r="D3197">
        <v>-20.2</v>
      </c>
      <c r="E3197">
        <v>4.9400000000000004</v>
      </c>
      <c r="F3197">
        <v>-20.2</v>
      </c>
    </row>
    <row r="3198" spans="1:6" x14ac:dyDescent="0.15">
      <c r="A3198">
        <v>-5.8499600000000003</v>
      </c>
      <c r="B3198">
        <v>-5.8019600000000002</v>
      </c>
      <c r="C3198">
        <v>5.8259600000000002</v>
      </c>
      <c r="D3198">
        <v>-20.2</v>
      </c>
      <c r="E3198">
        <v>4.9400000000000004</v>
      </c>
      <c r="F3198">
        <v>-20.2</v>
      </c>
    </row>
    <row r="3199" spans="1:6" x14ac:dyDescent="0.15">
      <c r="A3199">
        <v>-5.7701500000000001</v>
      </c>
      <c r="B3199">
        <v>-5.7224899999999996</v>
      </c>
      <c r="C3199">
        <v>5.7463199999999999</v>
      </c>
      <c r="D3199">
        <v>-20.100000000000001</v>
      </c>
      <c r="E3199">
        <v>4.82</v>
      </c>
      <c r="F3199">
        <v>-20.100000000000001</v>
      </c>
    </row>
    <row r="3200" spans="1:6" x14ac:dyDescent="0.15">
      <c r="A3200">
        <v>-5.6870799999999999</v>
      </c>
      <c r="B3200">
        <v>-5.6433999999999997</v>
      </c>
      <c r="C3200">
        <v>5.6652399999999998</v>
      </c>
      <c r="D3200">
        <v>-20.100000000000001</v>
      </c>
      <c r="E3200">
        <v>4.82</v>
      </c>
      <c r="F3200">
        <v>-20.100000000000001</v>
      </c>
    </row>
    <row r="3201" spans="1:6" x14ac:dyDescent="0.15">
      <c r="A3201">
        <v>-5.6025099999999997</v>
      </c>
      <c r="B3201">
        <v>-5.5662900000000004</v>
      </c>
      <c r="C3201">
        <v>5.5843999999999996</v>
      </c>
      <c r="D3201">
        <v>-20.100000000000001</v>
      </c>
      <c r="E3201">
        <v>4.6900000000000004</v>
      </c>
      <c r="F3201">
        <v>-20.100000000000001</v>
      </c>
    </row>
    <row r="3202" spans="1:6" x14ac:dyDescent="0.15">
      <c r="A3202">
        <v>-5.5205200000000003</v>
      </c>
      <c r="B3202">
        <v>-5.4865199999999996</v>
      </c>
      <c r="C3202">
        <v>5.50352</v>
      </c>
      <c r="D3202">
        <v>-20.100000000000001</v>
      </c>
      <c r="E3202">
        <v>4.57</v>
      </c>
      <c r="F3202">
        <v>-20.100000000000001</v>
      </c>
    </row>
    <row r="3203" spans="1:6" x14ac:dyDescent="0.15">
      <c r="A3203">
        <v>-5.44306</v>
      </c>
      <c r="B3203">
        <v>-5.4079300000000003</v>
      </c>
      <c r="C3203">
        <v>5.4254949999999997</v>
      </c>
      <c r="D3203">
        <v>-20.100000000000001</v>
      </c>
      <c r="E3203">
        <v>4.57</v>
      </c>
      <c r="F3203">
        <v>-20.100000000000001</v>
      </c>
    </row>
    <row r="3204" spans="1:6" x14ac:dyDescent="0.15">
      <c r="A3204">
        <v>-5.3654799999999998</v>
      </c>
      <c r="B3204">
        <v>-5.3290699999999998</v>
      </c>
      <c r="C3204">
        <v>5.3472749999999998</v>
      </c>
      <c r="D3204">
        <v>-20</v>
      </c>
      <c r="E3204">
        <v>4.4400000000000004</v>
      </c>
      <c r="F3204">
        <v>-20</v>
      </c>
    </row>
    <row r="3205" spans="1:6" x14ac:dyDescent="0.15">
      <c r="A3205">
        <v>-5.28728</v>
      </c>
      <c r="B3205">
        <v>-5.2516999999999996</v>
      </c>
      <c r="C3205">
        <v>5.2694900000000002</v>
      </c>
      <c r="D3205">
        <v>-20</v>
      </c>
      <c r="E3205">
        <v>4.32</v>
      </c>
      <c r="F3205">
        <v>-20</v>
      </c>
    </row>
    <row r="3206" spans="1:6" x14ac:dyDescent="0.15">
      <c r="A3206">
        <v>-5.2069999999999999</v>
      </c>
      <c r="B3206">
        <v>-5.1711099999999997</v>
      </c>
      <c r="C3206">
        <v>5.1890549999999998</v>
      </c>
      <c r="D3206">
        <v>-20</v>
      </c>
      <c r="E3206">
        <v>4.1900000000000004</v>
      </c>
      <c r="F3206">
        <v>-20</v>
      </c>
    </row>
    <row r="3207" spans="1:6" x14ac:dyDescent="0.15">
      <c r="A3207">
        <v>-5.1267300000000002</v>
      </c>
      <c r="B3207">
        <v>-5.0897800000000002</v>
      </c>
      <c r="C3207">
        <v>5.1082549999999998</v>
      </c>
      <c r="D3207">
        <v>-19.899999999999999</v>
      </c>
      <c r="E3207">
        <v>4.07</v>
      </c>
      <c r="F3207">
        <v>-19.899999999999999</v>
      </c>
    </row>
    <row r="3208" spans="1:6" x14ac:dyDescent="0.15">
      <c r="A3208">
        <v>-5.0472999999999999</v>
      </c>
      <c r="B3208">
        <v>-5.0064000000000002</v>
      </c>
      <c r="C3208">
        <v>5.0268499999999996</v>
      </c>
      <c r="D3208">
        <v>-19.899999999999999</v>
      </c>
      <c r="E3208">
        <v>4.07</v>
      </c>
      <c r="F3208">
        <v>-19.899999999999999</v>
      </c>
    </row>
    <row r="3209" spans="1:6" x14ac:dyDescent="0.15">
      <c r="A3209">
        <v>-4.9684200000000001</v>
      </c>
      <c r="B3209">
        <v>-4.9263399999999997</v>
      </c>
      <c r="C3209">
        <v>4.9473799999999999</v>
      </c>
      <c r="D3209">
        <v>-19.899999999999999</v>
      </c>
      <c r="E3209">
        <v>3.94</v>
      </c>
      <c r="F3209">
        <v>-19.899999999999999</v>
      </c>
    </row>
    <row r="3210" spans="1:6" x14ac:dyDescent="0.15">
      <c r="A3210">
        <v>-4.8879700000000001</v>
      </c>
      <c r="B3210">
        <v>-4.8464799999999997</v>
      </c>
      <c r="C3210">
        <v>4.8672250000000004</v>
      </c>
      <c r="D3210">
        <v>-19.899999999999999</v>
      </c>
      <c r="E3210">
        <v>3.94</v>
      </c>
      <c r="F3210">
        <v>-19.899999999999999</v>
      </c>
    </row>
    <row r="3211" spans="1:6" x14ac:dyDescent="0.15">
      <c r="A3211">
        <v>-4.8047500000000003</v>
      </c>
      <c r="B3211">
        <v>-4.7687299999999997</v>
      </c>
      <c r="C3211">
        <v>4.78674</v>
      </c>
      <c r="D3211">
        <v>-19.899999999999999</v>
      </c>
      <c r="E3211">
        <v>3.82</v>
      </c>
      <c r="F3211">
        <v>-19.899999999999999</v>
      </c>
    </row>
    <row r="3212" spans="1:6" x14ac:dyDescent="0.15">
      <c r="A3212">
        <v>-4.7209399999999997</v>
      </c>
      <c r="B3212">
        <v>-4.6888399999999999</v>
      </c>
      <c r="C3212">
        <v>4.7048899999999998</v>
      </c>
      <c r="D3212">
        <v>-19.899999999999999</v>
      </c>
      <c r="E3212">
        <v>3.7</v>
      </c>
      <c r="F3212">
        <v>-19.899999999999999</v>
      </c>
    </row>
    <row r="3213" spans="1:6" x14ac:dyDescent="0.15">
      <c r="A3213">
        <v>-4.6409799999999999</v>
      </c>
      <c r="B3213">
        <v>-4.6099399999999999</v>
      </c>
      <c r="C3213">
        <v>4.6254600000000003</v>
      </c>
      <c r="D3213">
        <v>-19.899999999999999</v>
      </c>
      <c r="E3213">
        <v>3.7</v>
      </c>
      <c r="F3213">
        <v>-19.899999999999999</v>
      </c>
    </row>
    <row r="3214" spans="1:6" x14ac:dyDescent="0.15">
      <c r="A3214">
        <v>-4.5640999999999998</v>
      </c>
      <c r="B3214">
        <v>-4.53146</v>
      </c>
      <c r="C3214">
        <v>4.5477800000000004</v>
      </c>
      <c r="D3214">
        <v>-19.8</v>
      </c>
      <c r="E3214">
        <v>3.57</v>
      </c>
      <c r="F3214">
        <v>-19.8</v>
      </c>
    </row>
    <row r="3215" spans="1:6" x14ac:dyDescent="0.15">
      <c r="A3215">
        <v>-4.4868499999999996</v>
      </c>
      <c r="B3215">
        <v>-4.4520799999999996</v>
      </c>
      <c r="C3215">
        <v>4.4694649999999996</v>
      </c>
      <c r="D3215">
        <v>-19.8</v>
      </c>
      <c r="E3215">
        <v>3.57</v>
      </c>
      <c r="F3215">
        <v>-19.8</v>
      </c>
    </row>
    <row r="3216" spans="1:6" x14ac:dyDescent="0.15">
      <c r="A3216">
        <v>-4.4058900000000003</v>
      </c>
      <c r="B3216">
        <v>-4.3715299999999999</v>
      </c>
      <c r="C3216">
        <v>4.3887099999999997</v>
      </c>
      <c r="D3216">
        <v>-19.8</v>
      </c>
      <c r="E3216">
        <v>3.45</v>
      </c>
      <c r="F3216">
        <v>-19.8</v>
      </c>
    </row>
    <row r="3217" spans="1:6" x14ac:dyDescent="0.15">
      <c r="A3217">
        <v>-4.3250599999999997</v>
      </c>
      <c r="B3217">
        <v>-4.2890699999999997</v>
      </c>
      <c r="C3217">
        <v>4.3070649999999997</v>
      </c>
      <c r="D3217">
        <v>-19.8</v>
      </c>
      <c r="E3217">
        <v>3.32</v>
      </c>
      <c r="F3217">
        <v>-19.8</v>
      </c>
    </row>
    <row r="3218" spans="1:6" x14ac:dyDescent="0.15">
      <c r="A3218">
        <v>-4.2454400000000003</v>
      </c>
      <c r="B3218">
        <v>-4.2069000000000001</v>
      </c>
      <c r="C3218">
        <v>4.2261699999999998</v>
      </c>
      <c r="D3218">
        <v>-19.8</v>
      </c>
      <c r="E3218">
        <v>3.32</v>
      </c>
      <c r="F3218">
        <v>-19.8</v>
      </c>
    </row>
    <row r="3219" spans="1:6" x14ac:dyDescent="0.15">
      <c r="A3219">
        <v>-4.1654999999999998</v>
      </c>
      <c r="B3219">
        <v>-4.12479</v>
      </c>
      <c r="C3219">
        <v>4.1451450000000003</v>
      </c>
      <c r="D3219">
        <v>-19.8</v>
      </c>
      <c r="E3219">
        <v>3.2</v>
      </c>
      <c r="F3219">
        <v>-19.8</v>
      </c>
    </row>
    <row r="3220" spans="1:6" x14ac:dyDescent="0.15">
      <c r="A3220">
        <v>-4.0834000000000001</v>
      </c>
      <c r="B3220">
        <v>-4.0439699999999998</v>
      </c>
      <c r="C3220">
        <v>4.0636850000000004</v>
      </c>
      <c r="D3220">
        <v>-19.8</v>
      </c>
      <c r="E3220">
        <v>3.2</v>
      </c>
      <c r="F3220">
        <v>-19.8</v>
      </c>
    </row>
    <row r="3221" spans="1:6" x14ac:dyDescent="0.15">
      <c r="A3221">
        <v>-3.9978500000000001</v>
      </c>
      <c r="B3221">
        <v>-3.9639199999999999</v>
      </c>
      <c r="C3221">
        <v>3.9808849999999998</v>
      </c>
      <c r="D3221">
        <v>-19.8</v>
      </c>
      <c r="E3221">
        <v>3.07</v>
      </c>
      <c r="F3221">
        <v>-19.8</v>
      </c>
    </row>
    <row r="3222" spans="1:6" x14ac:dyDescent="0.15">
      <c r="A3222">
        <v>-3.9137400000000002</v>
      </c>
      <c r="B3222">
        <v>-3.88375</v>
      </c>
      <c r="C3222">
        <v>3.8987449999999999</v>
      </c>
      <c r="D3222">
        <v>-19.8</v>
      </c>
      <c r="E3222">
        <v>2.95</v>
      </c>
      <c r="F3222">
        <v>-19.8</v>
      </c>
    </row>
    <row r="3223" spans="1:6" x14ac:dyDescent="0.15">
      <c r="A3223">
        <v>-3.8329599999999999</v>
      </c>
      <c r="B3223">
        <v>-3.8021500000000001</v>
      </c>
      <c r="C3223">
        <v>3.817555</v>
      </c>
      <c r="D3223">
        <v>-19.8</v>
      </c>
      <c r="E3223">
        <v>2.95</v>
      </c>
      <c r="F3223">
        <v>-19.8</v>
      </c>
    </row>
    <row r="3224" spans="1:6" x14ac:dyDescent="0.15">
      <c r="A3224">
        <v>-3.7555800000000001</v>
      </c>
      <c r="B3224">
        <v>-3.7221000000000002</v>
      </c>
      <c r="C3224">
        <v>3.7388400000000002</v>
      </c>
      <c r="D3224">
        <v>-19.8</v>
      </c>
      <c r="E3224">
        <v>2.82</v>
      </c>
      <c r="F3224">
        <v>-19.8</v>
      </c>
    </row>
    <row r="3225" spans="1:6" x14ac:dyDescent="0.15">
      <c r="A3225">
        <v>-3.67645</v>
      </c>
      <c r="B3225">
        <v>-3.6431800000000001</v>
      </c>
      <c r="C3225">
        <v>3.659815</v>
      </c>
      <c r="D3225">
        <v>-19.8</v>
      </c>
      <c r="E3225">
        <v>2.82</v>
      </c>
      <c r="F3225">
        <v>-19.8</v>
      </c>
    </row>
    <row r="3226" spans="1:6" x14ac:dyDescent="0.15">
      <c r="A3226">
        <v>-3.5952999999999999</v>
      </c>
      <c r="B3226">
        <v>-3.5642900000000002</v>
      </c>
      <c r="C3226">
        <v>3.5797949999999998</v>
      </c>
      <c r="D3226">
        <v>-19.8</v>
      </c>
      <c r="E3226">
        <v>2.7</v>
      </c>
      <c r="F3226">
        <v>-19.8</v>
      </c>
    </row>
    <row r="3227" spans="1:6" x14ac:dyDescent="0.15">
      <c r="A3227">
        <v>-3.5121699999999998</v>
      </c>
      <c r="B3227">
        <v>-3.4820199999999999</v>
      </c>
      <c r="C3227">
        <v>3.4970949999999998</v>
      </c>
      <c r="D3227">
        <v>-19.8</v>
      </c>
      <c r="E3227">
        <v>2.58</v>
      </c>
      <c r="F3227">
        <v>-19.8</v>
      </c>
    </row>
    <row r="3228" spans="1:6" x14ac:dyDescent="0.15">
      <c r="A3228">
        <v>-3.4326500000000002</v>
      </c>
      <c r="B3228">
        <v>-3.3987500000000002</v>
      </c>
      <c r="C3228">
        <v>3.4157000000000002</v>
      </c>
      <c r="D3228">
        <v>-19.8</v>
      </c>
      <c r="E3228">
        <v>2.58</v>
      </c>
      <c r="F3228">
        <v>-19.8</v>
      </c>
    </row>
    <row r="3229" spans="1:6" x14ac:dyDescent="0.15">
      <c r="A3229">
        <v>-3.3532999999999999</v>
      </c>
      <c r="B3229">
        <v>-3.3159100000000001</v>
      </c>
      <c r="C3229">
        <v>3.3346049999999998</v>
      </c>
      <c r="D3229">
        <v>-19.8</v>
      </c>
      <c r="E3229">
        <v>2.4500000000000002</v>
      </c>
      <c r="F3229">
        <v>-19.8</v>
      </c>
    </row>
    <row r="3230" spans="1:6" x14ac:dyDescent="0.15">
      <c r="A3230">
        <v>-3.27406</v>
      </c>
      <c r="B3230">
        <v>-3.2363599999999999</v>
      </c>
      <c r="C3230">
        <v>3.2552099999999999</v>
      </c>
      <c r="D3230">
        <v>-19.7</v>
      </c>
      <c r="E3230">
        <v>2.33</v>
      </c>
      <c r="F3230">
        <v>-19.7</v>
      </c>
    </row>
    <row r="3231" spans="1:6" x14ac:dyDescent="0.15">
      <c r="A3231">
        <v>-3.1920899999999999</v>
      </c>
      <c r="B3231">
        <v>-3.1580400000000002</v>
      </c>
      <c r="C3231">
        <v>3.175065</v>
      </c>
      <c r="D3231">
        <v>-19.7</v>
      </c>
      <c r="E3231">
        <v>2.2000000000000002</v>
      </c>
      <c r="F3231">
        <v>-19.7</v>
      </c>
    </row>
    <row r="3232" spans="1:6" x14ac:dyDescent="0.15">
      <c r="A3232">
        <v>-3.1092499999999998</v>
      </c>
      <c r="B3232">
        <v>-3.0799699999999999</v>
      </c>
      <c r="C3232">
        <v>3.0946099999999999</v>
      </c>
      <c r="D3232">
        <v>-19.7</v>
      </c>
      <c r="E3232">
        <v>2.08</v>
      </c>
      <c r="F3232">
        <v>-19.7</v>
      </c>
    </row>
    <row r="3233" spans="1:6" x14ac:dyDescent="0.15">
      <c r="A3233">
        <v>-3.02833</v>
      </c>
      <c r="B3233">
        <v>-3.0015399999999999</v>
      </c>
      <c r="C3233">
        <v>3.0149349999999999</v>
      </c>
      <c r="D3233">
        <v>-19.7</v>
      </c>
      <c r="E3233">
        <v>2.08</v>
      </c>
      <c r="F3233">
        <v>-19.7</v>
      </c>
    </row>
    <row r="3234" spans="1:6" x14ac:dyDescent="0.15">
      <c r="A3234">
        <v>-2.9499599999999999</v>
      </c>
      <c r="B3234">
        <v>-2.9217</v>
      </c>
      <c r="C3234">
        <v>2.9358300000000002</v>
      </c>
      <c r="D3234">
        <v>-19.7</v>
      </c>
      <c r="E3234">
        <v>1.95</v>
      </c>
      <c r="F3234">
        <v>-19.7</v>
      </c>
    </row>
    <row r="3235" spans="1:6" x14ac:dyDescent="0.15">
      <c r="A3235">
        <v>-2.87201</v>
      </c>
      <c r="B3235">
        <v>-2.8435600000000001</v>
      </c>
      <c r="C3235">
        <v>2.8577849999999998</v>
      </c>
      <c r="D3235">
        <v>-19.7</v>
      </c>
      <c r="E3235">
        <v>1.95</v>
      </c>
      <c r="F3235">
        <v>-19.7</v>
      </c>
    </row>
    <row r="3236" spans="1:6" x14ac:dyDescent="0.15">
      <c r="A3236">
        <v>-2.7935400000000001</v>
      </c>
      <c r="B3236">
        <v>-2.7645900000000001</v>
      </c>
      <c r="C3236">
        <v>2.7790650000000001</v>
      </c>
      <c r="D3236">
        <v>-19.600000000000001</v>
      </c>
      <c r="E3236">
        <v>1.82</v>
      </c>
      <c r="F3236">
        <v>-19.600000000000001</v>
      </c>
    </row>
    <row r="3237" spans="1:6" x14ac:dyDescent="0.15">
      <c r="A3237">
        <v>-2.71285</v>
      </c>
      <c r="B3237">
        <v>-2.68533</v>
      </c>
      <c r="C3237">
        <v>2.69909</v>
      </c>
      <c r="D3237">
        <v>-19.7</v>
      </c>
      <c r="E3237">
        <v>1.7</v>
      </c>
      <c r="F3237">
        <v>-19.7</v>
      </c>
    </row>
    <row r="3238" spans="1:6" x14ac:dyDescent="0.15">
      <c r="A3238">
        <v>-2.6340599999999998</v>
      </c>
      <c r="B3238">
        <v>-2.6033400000000002</v>
      </c>
      <c r="C3238">
        <v>2.6187</v>
      </c>
      <c r="D3238">
        <v>-19.7</v>
      </c>
      <c r="E3238">
        <v>1.7</v>
      </c>
      <c r="F3238">
        <v>-19.7</v>
      </c>
    </row>
    <row r="3239" spans="1:6" x14ac:dyDescent="0.15">
      <c r="A3239">
        <v>-2.55504</v>
      </c>
      <c r="B3239">
        <v>-2.52203</v>
      </c>
      <c r="C3239">
        <v>2.538535</v>
      </c>
      <c r="D3239">
        <v>-19.600000000000001</v>
      </c>
      <c r="E3239">
        <v>1.57</v>
      </c>
      <c r="F3239">
        <v>-19.600000000000001</v>
      </c>
    </row>
    <row r="3240" spans="1:6" x14ac:dyDescent="0.15">
      <c r="A3240">
        <v>-2.4755500000000001</v>
      </c>
      <c r="B3240">
        <v>-2.4417900000000001</v>
      </c>
      <c r="C3240">
        <v>2.4586700000000001</v>
      </c>
      <c r="D3240">
        <v>-19.600000000000001</v>
      </c>
      <c r="E3240">
        <v>1.57</v>
      </c>
      <c r="F3240">
        <v>-19.600000000000001</v>
      </c>
    </row>
    <row r="3241" spans="1:6" x14ac:dyDescent="0.15">
      <c r="A3241">
        <v>-2.3940299999999999</v>
      </c>
      <c r="B3241">
        <v>-2.3633500000000001</v>
      </c>
      <c r="C3241">
        <v>2.3786900000000002</v>
      </c>
      <c r="D3241">
        <v>-19.600000000000001</v>
      </c>
      <c r="E3241">
        <v>1.45</v>
      </c>
      <c r="F3241">
        <v>-19.600000000000001</v>
      </c>
    </row>
    <row r="3242" spans="1:6" x14ac:dyDescent="0.15">
      <c r="A3242">
        <v>-2.3104300000000002</v>
      </c>
      <c r="B3242">
        <v>-2.2847300000000001</v>
      </c>
      <c r="C3242">
        <v>2.29758</v>
      </c>
      <c r="D3242">
        <v>-19.600000000000001</v>
      </c>
      <c r="E3242">
        <v>1.32</v>
      </c>
      <c r="F3242">
        <v>-19.600000000000001</v>
      </c>
    </row>
    <row r="3243" spans="1:6" x14ac:dyDescent="0.15">
      <c r="A3243">
        <v>-2.2293699999999999</v>
      </c>
      <c r="B3243">
        <v>-2.20587</v>
      </c>
      <c r="C3243">
        <v>2.2176200000000001</v>
      </c>
      <c r="D3243">
        <v>-19.600000000000001</v>
      </c>
      <c r="E3243">
        <v>1.32</v>
      </c>
      <c r="F3243">
        <v>-19.600000000000001</v>
      </c>
    </row>
    <row r="3244" spans="1:6" x14ac:dyDescent="0.15">
      <c r="A3244">
        <v>-2.1501399999999999</v>
      </c>
      <c r="B3244">
        <v>-2.1273</v>
      </c>
      <c r="C3244">
        <v>2.1387200000000002</v>
      </c>
      <c r="D3244">
        <v>-19.600000000000001</v>
      </c>
      <c r="E3244">
        <v>1.2</v>
      </c>
      <c r="F3244">
        <v>-19.600000000000001</v>
      </c>
    </row>
    <row r="3245" spans="1:6" x14ac:dyDescent="0.15">
      <c r="A3245">
        <v>-2.0741800000000001</v>
      </c>
      <c r="B3245">
        <v>-2.0497700000000001</v>
      </c>
      <c r="C3245">
        <v>2.0619749999999999</v>
      </c>
      <c r="D3245">
        <v>-19.600000000000001</v>
      </c>
      <c r="E3245">
        <v>1.2</v>
      </c>
      <c r="F3245">
        <v>-19.600000000000001</v>
      </c>
    </row>
    <row r="3246" spans="1:6" x14ac:dyDescent="0.15">
      <c r="A3246">
        <v>-1.99533</v>
      </c>
      <c r="B3246">
        <v>-1.97275</v>
      </c>
      <c r="C3246">
        <v>1.98404</v>
      </c>
      <c r="D3246">
        <v>-19.5</v>
      </c>
      <c r="E3246">
        <v>1.08</v>
      </c>
      <c r="F3246">
        <v>-19.5</v>
      </c>
    </row>
    <row r="3247" spans="1:6" x14ac:dyDescent="0.15">
      <c r="A3247">
        <v>-1.9158299999999999</v>
      </c>
      <c r="B3247">
        <v>-1.89378</v>
      </c>
      <c r="C3247">
        <v>1.9048050000000001</v>
      </c>
      <c r="D3247">
        <v>-19.5</v>
      </c>
      <c r="E3247">
        <v>0.95</v>
      </c>
      <c r="F3247">
        <v>-19.5</v>
      </c>
    </row>
    <row r="3248" spans="1:6" x14ac:dyDescent="0.15">
      <c r="A3248">
        <v>-1.8348</v>
      </c>
      <c r="B3248">
        <v>-1.8124800000000001</v>
      </c>
      <c r="C3248">
        <v>1.8236399999999999</v>
      </c>
      <c r="D3248">
        <v>-19.5</v>
      </c>
      <c r="E3248">
        <v>0.95</v>
      </c>
      <c r="F3248">
        <v>-19.5</v>
      </c>
    </row>
    <row r="3249" spans="1:6" x14ac:dyDescent="0.15">
      <c r="A3249">
        <v>-1.75613</v>
      </c>
      <c r="B3249">
        <v>-1.7302999999999999</v>
      </c>
      <c r="C3249">
        <v>1.743215</v>
      </c>
      <c r="D3249">
        <v>-19.600000000000001</v>
      </c>
      <c r="E3249">
        <v>0.83</v>
      </c>
      <c r="F3249">
        <v>-19.600000000000001</v>
      </c>
    </row>
    <row r="3250" spans="1:6" x14ac:dyDescent="0.15">
      <c r="A3250">
        <v>-1.6755899999999999</v>
      </c>
      <c r="B3250">
        <v>-1.6507499999999999</v>
      </c>
      <c r="C3250">
        <v>1.66317</v>
      </c>
      <c r="D3250">
        <v>-19.600000000000001</v>
      </c>
      <c r="E3250">
        <v>0.83</v>
      </c>
      <c r="F3250">
        <v>-19.600000000000001</v>
      </c>
    </row>
    <row r="3251" spans="1:6" x14ac:dyDescent="0.15">
      <c r="A3251">
        <v>-1.59328</v>
      </c>
      <c r="B3251">
        <v>-1.5723499999999999</v>
      </c>
      <c r="C3251">
        <v>1.5828150000000001</v>
      </c>
      <c r="D3251">
        <v>-19.600000000000001</v>
      </c>
      <c r="E3251">
        <v>0.7</v>
      </c>
      <c r="F3251">
        <v>-19.600000000000001</v>
      </c>
    </row>
    <row r="3252" spans="1:6" x14ac:dyDescent="0.15">
      <c r="A3252">
        <v>-1.50834</v>
      </c>
      <c r="B3252">
        <v>-1.4944999999999999</v>
      </c>
      <c r="C3252">
        <v>1.50142</v>
      </c>
      <c r="D3252">
        <v>-19.600000000000001</v>
      </c>
      <c r="E3252">
        <v>0.57999999999999996</v>
      </c>
      <c r="F3252">
        <v>-19.600000000000001</v>
      </c>
    </row>
    <row r="3253" spans="1:6" x14ac:dyDescent="0.15">
      <c r="A3253">
        <v>-1.42639</v>
      </c>
      <c r="B3253">
        <v>-1.41612</v>
      </c>
      <c r="C3253">
        <v>1.4212549999999999</v>
      </c>
      <c r="D3253">
        <v>-19.600000000000001</v>
      </c>
      <c r="E3253">
        <v>0.57999999999999996</v>
      </c>
      <c r="F3253">
        <v>-19.600000000000001</v>
      </c>
    </row>
    <row r="3254" spans="1:6" x14ac:dyDescent="0.15">
      <c r="A3254">
        <v>-1.3483799999999999</v>
      </c>
      <c r="B3254">
        <v>-1.3376999999999999</v>
      </c>
      <c r="C3254">
        <v>1.34304</v>
      </c>
      <c r="D3254">
        <v>-19.600000000000001</v>
      </c>
      <c r="E3254">
        <v>0.45</v>
      </c>
      <c r="F3254">
        <v>-19.600000000000001</v>
      </c>
    </row>
    <row r="3255" spans="1:6" x14ac:dyDescent="0.15">
      <c r="A3255">
        <v>-1.2715700000000001</v>
      </c>
      <c r="B3255">
        <v>-1.2596099999999999</v>
      </c>
      <c r="C3255">
        <v>1.26559</v>
      </c>
      <c r="D3255">
        <v>-19.600000000000001</v>
      </c>
      <c r="E3255">
        <v>0.33</v>
      </c>
      <c r="F3255">
        <v>-19.600000000000001</v>
      </c>
    </row>
    <row r="3256" spans="1:6" x14ac:dyDescent="0.15">
      <c r="A3256">
        <v>-1.1924999999999999</v>
      </c>
      <c r="B3256">
        <v>-1.1812</v>
      </c>
      <c r="C3256">
        <v>1.18685</v>
      </c>
      <c r="D3256">
        <v>-19.5</v>
      </c>
      <c r="E3256">
        <v>0.2</v>
      </c>
      <c r="F3256">
        <v>-19.5</v>
      </c>
    </row>
    <row r="3257" spans="1:6" x14ac:dyDescent="0.15">
      <c r="A3257">
        <v>-1.1119300000000001</v>
      </c>
      <c r="B3257">
        <v>-1.1009100000000001</v>
      </c>
      <c r="C3257">
        <v>1.10642</v>
      </c>
      <c r="D3257">
        <v>-19.5</v>
      </c>
      <c r="E3257">
        <v>0.08</v>
      </c>
      <c r="F3257">
        <v>-19.5</v>
      </c>
    </row>
    <row r="3258" spans="1:6" x14ac:dyDescent="0.15">
      <c r="A3258">
        <v>-1.0332399999999999</v>
      </c>
      <c r="B3258">
        <v>-1.0208999999999999</v>
      </c>
      <c r="C3258">
        <v>1.0270699999999999</v>
      </c>
      <c r="D3258">
        <v>-19.5</v>
      </c>
      <c r="E3258">
        <v>0.08</v>
      </c>
      <c r="F3258">
        <v>-19.5</v>
      </c>
    </row>
    <row r="3259" spans="1:6" x14ac:dyDescent="0.15">
      <c r="A3259">
        <v>-0.95503000000000005</v>
      </c>
      <c r="B3259">
        <v>-0.93950999999999996</v>
      </c>
      <c r="C3259">
        <v>0.94726999999999995</v>
      </c>
      <c r="D3259">
        <v>-19.5</v>
      </c>
      <c r="E3259">
        <v>-0.05</v>
      </c>
      <c r="F3259">
        <v>-19.5</v>
      </c>
    </row>
    <row r="3260" spans="1:6" x14ac:dyDescent="0.15">
      <c r="A3260">
        <v>-0.87524000000000002</v>
      </c>
      <c r="B3260">
        <v>-0.85972000000000004</v>
      </c>
      <c r="C3260">
        <v>0.86748000000000003</v>
      </c>
      <c r="D3260">
        <v>-19.5</v>
      </c>
      <c r="E3260">
        <v>-0.05</v>
      </c>
      <c r="F3260">
        <v>-19.5</v>
      </c>
    </row>
    <row r="3261" spans="1:6" x14ac:dyDescent="0.15">
      <c r="A3261">
        <v>-0.79498000000000002</v>
      </c>
      <c r="B3261">
        <v>-0.78017000000000003</v>
      </c>
      <c r="C3261">
        <v>0.78757500000000003</v>
      </c>
      <c r="D3261">
        <v>-19.600000000000001</v>
      </c>
      <c r="E3261">
        <v>-0.17</v>
      </c>
      <c r="F3261">
        <v>-19.600000000000001</v>
      </c>
    </row>
    <row r="3262" spans="1:6" x14ac:dyDescent="0.15">
      <c r="A3262">
        <v>-0.70996999999999999</v>
      </c>
      <c r="B3262">
        <v>-0.70277999999999996</v>
      </c>
      <c r="C3262">
        <v>0.70637499999999998</v>
      </c>
      <c r="D3262">
        <v>-19.600000000000001</v>
      </c>
      <c r="E3262">
        <v>-0.3</v>
      </c>
      <c r="F3262">
        <v>-19.600000000000001</v>
      </c>
    </row>
    <row r="3263" spans="1:6" x14ac:dyDescent="0.15">
      <c r="A3263">
        <v>-0.62829999999999997</v>
      </c>
      <c r="B3263">
        <v>-0.62417</v>
      </c>
      <c r="C3263">
        <v>0.62623499999999999</v>
      </c>
      <c r="D3263">
        <v>-19.600000000000001</v>
      </c>
      <c r="E3263">
        <v>-0.3</v>
      </c>
      <c r="F3263">
        <v>-19.600000000000001</v>
      </c>
    </row>
    <row r="3264" spans="1:6" x14ac:dyDescent="0.15">
      <c r="A3264">
        <v>-0.54705000000000004</v>
      </c>
      <c r="B3264">
        <v>-0.54437999999999998</v>
      </c>
      <c r="C3264">
        <v>0.54571499999999995</v>
      </c>
      <c r="D3264">
        <v>-19.600000000000001</v>
      </c>
      <c r="E3264">
        <v>-0.42</v>
      </c>
      <c r="F3264">
        <v>-19.600000000000001</v>
      </c>
    </row>
    <row r="3265" spans="1:6" x14ac:dyDescent="0.15">
      <c r="A3265">
        <v>-0.47170000000000001</v>
      </c>
      <c r="B3265">
        <v>-0.46331</v>
      </c>
      <c r="C3265">
        <v>0.467505</v>
      </c>
      <c r="D3265">
        <v>-19.600000000000001</v>
      </c>
      <c r="E3265">
        <v>-0.42</v>
      </c>
      <c r="F3265">
        <v>-19.600000000000001</v>
      </c>
    </row>
    <row r="3266" spans="1:6" x14ac:dyDescent="0.15">
      <c r="A3266">
        <v>-0.39377000000000001</v>
      </c>
      <c r="B3266">
        <v>-0.38530999999999999</v>
      </c>
      <c r="C3266">
        <v>0.38954</v>
      </c>
      <c r="D3266">
        <v>-19.600000000000001</v>
      </c>
      <c r="E3266">
        <v>-0.55000000000000004</v>
      </c>
      <c r="F3266">
        <v>-19.600000000000001</v>
      </c>
    </row>
    <row r="3267" spans="1:6" x14ac:dyDescent="0.15">
      <c r="A3267">
        <v>-0.31509999999999999</v>
      </c>
      <c r="B3267">
        <v>-0.30742999999999998</v>
      </c>
      <c r="C3267">
        <v>0.31126500000000001</v>
      </c>
      <c r="D3267">
        <v>-19.600000000000001</v>
      </c>
      <c r="E3267">
        <v>-0.67</v>
      </c>
      <c r="F3267">
        <v>-19.600000000000001</v>
      </c>
    </row>
    <row r="3268" spans="1:6" x14ac:dyDescent="0.15">
      <c r="A3268">
        <v>-0.23598</v>
      </c>
      <c r="B3268">
        <v>-0.22747000000000001</v>
      </c>
      <c r="C3268">
        <v>0.23172499999999999</v>
      </c>
      <c r="D3268">
        <v>-19.600000000000001</v>
      </c>
      <c r="E3268">
        <v>-0.67</v>
      </c>
      <c r="F3268">
        <v>-19.600000000000001</v>
      </c>
    </row>
    <row r="3269" spans="1:6" x14ac:dyDescent="0.15">
      <c r="A3269">
        <v>-0.16053000000000001</v>
      </c>
      <c r="B3269">
        <v>-0.14501</v>
      </c>
      <c r="C3269">
        <v>0.15276999999999999</v>
      </c>
      <c r="D3269">
        <v>-19.600000000000001</v>
      </c>
      <c r="E3269">
        <v>-0.8</v>
      </c>
      <c r="F3269">
        <v>-19.600000000000001</v>
      </c>
    </row>
    <row r="3270" spans="1:6" x14ac:dyDescent="0.15">
      <c r="A3270">
        <v>-8.1909999999999997E-2</v>
      </c>
      <c r="B3270">
        <v>-6.1589999999999999E-2</v>
      </c>
      <c r="C3270">
        <v>7.1749999999999994E-2</v>
      </c>
      <c r="D3270">
        <v>-19.600000000000001</v>
      </c>
      <c r="E3270">
        <v>-0.8</v>
      </c>
      <c r="F3270">
        <v>-19.600000000000001</v>
      </c>
    </row>
    <row r="3271" spans="1:6" x14ac:dyDescent="0.15">
      <c r="A3271">
        <v>-1.92E-3</v>
      </c>
      <c r="B3271">
        <v>1.856E-2</v>
      </c>
      <c r="C3271">
        <v>-8.3199999999999993E-3</v>
      </c>
      <c r="D3271">
        <v>-19.600000000000001</v>
      </c>
      <c r="E3271">
        <v>-0.92</v>
      </c>
      <c r="F3271">
        <v>-19.600000000000001</v>
      </c>
    </row>
    <row r="3272" spans="1:6" x14ac:dyDescent="0.15">
      <c r="A3272">
        <v>8.1409999999999996E-2</v>
      </c>
      <c r="B3272">
        <v>9.7000000000000003E-2</v>
      </c>
      <c r="C3272">
        <v>-8.9205000000000007E-2</v>
      </c>
      <c r="D3272">
        <v>-19.600000000000001</v>
      </c>
      <c r="E3272">
        <v>-1.05</v>
      </c>
      <c r="F3272">
        <v>-19.600000000000001</v>
      </c>
    </row>
    <row r="3273" spans="1:6" x14ac:dyDescent="0.15">
      <c r="A3273">
        <v>0.16294</v>
      </c>
      <c r="B3273">
        <v>0.17394000000000001</v>
      </c>
      <c r="C3273">
        <v>-0.16844000000000001</v>
      </c>
      <c r="D3273">
        <v>-19.600000000000001</v>
      </c>
      <c r="E3273">
        <v>-1.05</v>
      </c>
      <c r="F3273">
        <v>-19.600000000000001</v>
      </c>
    </row>
    <row r="3274" spans="1:6" x14ac:dyDescent="0.15">
      <c r="A3274">
        <v>0.24235000000000001</v>
      </c>
      <c r="B3274">
        <v>0.25195000000000001</v>
      </c>
      <c r="C3274">
        <v>-0.24715000000000001</v>
      </c>
      <c r="D3274">
        <v>-19.600000000000001</v>
      </c>
      <c r="E3274">
        <v>-1.17</v>
      </c>
      <c r="F3274">
        <v>-19.600000000000001</v>
      </c>
    </row>
    <row r="3275" spans="1:6" x14ac:dyDescent="0.15">
      <c r="A3275">
        <v>0.31881999999999999</v>
      </c>
      <c r="B3275">
        <v>0.32901000000000002</v>
      </c>
      <c r="C3275">
        <v>-0.32391500000000001</v>
      </c>
      <c r="D3275">
        <v>-19.600000000000001</v>
      </c>
      <c r="E3275">
        <v>-1.29</v>
      </c>
      <c r="F3275">
        <v>-19.600000000000001</v>
      </c>
    </row>
    <row r="3276" spans="1:6" x14ac:dyDescent="0.15">
      <c r="A3276">
        <v>0.39556999999999998</v>
      </c>
      <c r="B3276">
        <v>0.40499000000000002</v>
      </c>
      <c r="C3276">
        <v>-0.40028000000000002</v>
      </c>
      <c r="D3276">
        <v>-19.5</v>
      </c>
      <c r="E3276">
        <v>-1.42</v>
      </c>
      <c r="F3276">
        <v>-19.5</v>
      </c>
    </row>
    <row r="3277" spans="1:6" x14ac:dyDescent="0.15">
      <c r="A3277">
        <v>0.47315000000000002</v>
      </c>
      <c r="B3277">
        <v>0.47965000000000002</v>
      </c>
      <c r="C3277">
        <v>-0.47639999999999999</v>
      </c>
      <c r="D3277">
        <v>-19.5</v>
      </c>
      <c r="E3277">
        <v>-1.54</v>
      </c>
      <c r="F3277">
        <v>-19.5</v>
      </c>
    </row>
    <row r="3278" spans="1:6" x14ac:dyDescent="0.15">
      <c r="A3278">
        <v>0.55201</v>
      </c>
      <c r="B3278">
        <v>0.55703999999999998</v>
      </c>
      <c r="C3278">
        <v>-0.55452500000000005</v>
      </c>
      <c r="D3278">
        <v>-19.5</v>
      </c>
      <c r="E3278">
        <v>-1.54</v>
      </c>
      <c r="F3278">
        <v>-19.5</v>
      </c>
    </row>
    <row r="3279" spans="1:6" x14ac:dyDescent="0.15">
      <c r="A3279">
        <v>0.62851000000000001</v>
      </c>
      <c r="B3279">
        <v>0.63697999999999999</v>
      </c>
      <c r="C3279">
        <v>-0.632745</v>
      </c>
      <c r="D3279">
        <v>-19.5</v>
      </c>
      <c r="E3279">
        <v>-1.67</v>
      </c>
      <c r="F3279">
        <v>-19.5</v>
      </c>
    </row>
    <row r="3280" spans="1:6" x14ac:dyDescent="0.15">
      <c r="A3280">
        <v>0.70469000000000004</v>
      </c>
      <c r="B3280">
        <v>0.71945000000000003</v>
      </c>
      <c r="C3280">
        <v>-0.71206999999999998</v>
      </c>
      <c r="D3280">
        <v>-19.5</v>
      </c>
      <c r="E3280">
        <v>-1.67</v>
      </c>
      <c r="F3280">
        <v>-19.5</v>
      </c>
    </row>
    <row r="3281" spans="1:6" x14ac:dyDescent="0.15">
      <c r="A3281">
        <v>0.78278000000000003</v>
      </c>
      <c r="B3281">
        <v>0.80071999999999999</v>
      </c>
      <c r="C3281">
        <v>-0.79174999999999995</v>
      </c>
      <c r="D3281">
        <v>-19.5</v>
      </c>
      <c r="E3281">
        <v>-1.79</v>
      </c>
      <c r="F3281">
        <v>-19.5</v>
      </c>
    </row>
    <row r="3282" spans="1:6" x14ac:dyDescent="0.15">
      <c r="A3282">
        <v>0.86355000000000004</v>
      </c>
      <c r="B3282">
        <v>0.88066</v>
      </c>
      <c r="C3282">
        <v>-0.87210500000000002</v>
      </c>
      <c r="D3282">
        <v>-19.399999999999999</v>
      </c>
      <c r="E3282">
        <v>-1.92</v>
      </c>
      <c r="F3282">
        <v>-19.399999999999999</v>
      </c>
    </row>
    <row r="3283" spans="1:6" x14ac:dyDescent="0.15">
      <c r="A3283">
        <v>0.94694999999999996</v>
      </c>
      <c r="B3283">
        <v>0.95874000000000004</v>
      </c>
      <c r="C3283">
        <v>-0.95284500000000005</v>
      </c>
      <c r="D3283">
        <v>-19.399999999999999</v>
      </c>
      <c r="E3283">
        <v>-1.92</v>
      </c>
      <c r="F3283">
        <v>-19.399999999999999</v>
      </c>
    </row>
    <row r="3284" spans="1:6" x14ac:dyDescent="0.15">
      <c r="A3284">
        <v>1.02963</v>
      </c>
      <c r="B3284">
        <v>1.0371900000000001</v>
      </c>
      <c r="C3284">
        <v>-1.0334099999999999</v>
      </c>
      <c r="D3284">
        <v>-19.399999999999999</v>
      </c>
      <c r="E3284">
        <v>-2.0499999999999998</v>
      </c>
      <c r="F3284">
        <v>-19.399999999999999</v>
      </c>
    </row>
    <row r="3285" spans="1:6" x14ac:dyDescent="0.15">
      <c r="A3285">
        <v>1.1104099999999999</v>
      </c>
      <c r="B3285">
        <v>1.1162399999999999</v>
      </c>
      <c r="C3285">
        <v>-1.1133249999999999</v>
      </c>
      <c r="D3285">
        <v>-19.399999999999999</v>
      </c>
      <c r="E3285">
        <v>-2.0499999999999998</v>
      </c>
      <c r="F3285">
        <v>-19.399999999999999</v>
      </c>
    </row>
    <row r="3286" spans="1:6" x14ac:dyDescent="0.15">
      <c r="A3286">
        <v>1.18872</v>
      </c>
      <c r="B3286">
        <v>1.1950400000000001</v>
      </c>
      <c r="C3286">
        <v>-1.1918800000000001</v>
      </c>
      <c r="D3286">
        <v>-19.3</v>
      </c>
      <c r="E3286">
        <v>-2.17</v>
      </c>
      <c r="F3286">
        <v>-19.3</v>
      </c>
    </row>
    <row r="3287" spans="1:6" x14ac:dyDescent="0.15">
      <c r="A3287">
        <v>1.2677499999999999</v>
      </c>
      <c r="B3287">
        <v>1.2732000000000001</v>
      </c>
      <c r="C3287">
        <v>-1.270475</v>
      </c>
      <c r="D3287">
        <v>-19.3</v>
      </c>
      <c r="E3287">
        <v>-2.2999999999999998</v>
      </c>
      <c r="F3287">
        <v>-19.3</v>
      </c>
    </row>
    <row r="3288" spans="1:6" x14ac:dyDescent="0.15">
      <c r="A3288">
        <v>1.3475999999999999</v>
      </c>
      <c r="B3288">
        <v>1.3523799999999999</v>
      </c>
      <c r="C3288">
        <v>-1.34999</v>
      </c>
      <c r="D3288">
        <v>-19.3</v>
      </c>
      <c r="E3288">
        <v>-2.2999999999999998</v>
      </c>
      <c r="F3288">
        <v>-19.3</v>
      </c>
    </row>
    <row r="3289" spans="1:6" x14ac:dyDescent="0.15">
      <c r="A3289">
        <v>1.4268799999999999</v>
      </c>
      <c r="B3289">
        <v>1.4341299999999999</v>
      </c>
      <c r="C3289">
        <v>-1.4305049999999999</v>
      </c>
      <c r="D3289">
        <v>-19.3</v>
      </c>
      <c r="E3289">
        <v>-2.42</v>
      </c>
      <c r="F3289">
        <v>-19.3</v>
      </c>
    </row>
    <row r="3290" spans="1:6" x14ac:dyDescent="0.15">
      <c r="A3290">
        <v>1.5066600000000001</v>
      </c>
      <c r="B3290">
        <v>1.5190699999999999</v>
      </c>
      <c r="C3290">
        <v>-1.5128649999999999</v>
      </c>
      <c r="D3290">
        <v>-19.3</v>
      </c>
      <c r="E3290">
        <v>-2.42</v>
      </c>
      <c r="F3290">
        <v>-19.3</v>
      </c>
    </row>
    <row r="3291" spans="1:6" x14ac:dyDescent="0.15">
      <c r="A3291">
        <v>1.58795</v>
      </c>
      <c r="B3291">
        <v>1.6021799999999999</v>
      </c>
      <c r="C3291">
        <v>-1.595065</v>
      </c>
      <c r="D3291">
        <v>-19.3</v>
      </c>
      <c r="E3291">
        <v>-2.54</v>
      </c>
      <c r="F3291">
        <v>-19.3</v>
      </c>
    </row>
    <row r="3292" spans="1:6" x14ac:dyDescent="0.15">
      <c r="A3292">
        <v>1.67198</v>
      </c>
      <c r="B3292">
        <v>1.6835</v>
      </c>
      <c r="C3292">
        <v>-1.67774</v>
      </c>
      <c r="D3292">
        <v>-19.399999999999999</v>
      </c>
      <c r="E3292">
        <v>-2.66</v>
      </c>
      <c r="F3292">
        <v>-19.399999999999999</v>
      </c>
    </row>
    <row r="3293" spans="1:6" x14ac:dyDescent="0.15">
      <c r="A3293">
        <v>1.7578800000000001</v>
      </c>
      <c r="B3293">
        <v>1.76302</v>
      </c>
      <c r="C3293">
        <v>-1.7604500000000001</v>
      </c>
      <c r="D3293">
        <v>-19.399999999999999</v>
      </c>
      <c r="E3293">
        <v>-2.66</v>
      </c>
      <c r="F3293">
        <v>-19.399999999999999</v>
      </c>
    </row>
    <row r="3294" spans="1:6" x14ac:dyDescent="0.15">
      <c r="A3294">
        <v>1.84016</v>
      </c>
      <c r="B3294">
        <v>1.8432999999999999</v>
      </c>
      <c r="C3294">
        <v>-1.8417300000000001</v>
      </c>
      <c r="D3294">
        <v>-19.399999999999999</v>
      </c>
      <c r="E3294">
        <v>-2.79</v>
      </c>
      <c r="F3294">
        <v>-19.399999999999999</v>
      </c>
    </row>
    <row r="3295" spans="1:6" x14ac:dyDescent="0.15">
      <c r="A3295">
        <v>1.92113</v>
      </c>
      <c r="B3295">
        <v>1.9249799999999999</v>
      </c>
      <c r="C3295">
        <v>-1.923055</v>
      </c>
      <c r="D3295">
        <v>-19.399999999999999</v>
      </c>
      <c r="E3295">
        <v>-2.79</v>
      </c>
      <c r="F3295">
        <v>-19.399999999999999</v>
      </c>
    </row>
    <row r="3296" spans="1:6" x14ac:dyDescent="0.15">
      <c r="A3296">
        <v>2.0005600000000001</v>
      </c>
      <c r="B3296">
        <v>2.0057800000000001</v>
      </c>
      <c r="C3296">
        <v>-2.0031699999999999</v>
      </c>
      <c r="D3296">
        <v>-19.399999999999999</v>
      </c>
      <c r="E3296">
        <v>-2.91</v>
      </c>
      <c r="F3296">
        <v>-19.399999999999999</v>
      </c>
    </row>
    <row r="3297" spans="1:6" x14ac:dyDescent="0.15">
      <c r="A3297">
        <v>2.0825499999999999</v>
      </c>
      <c r="B3297">
        <v>2.0850900000000001</v>
      </c>
      <c r="C3297">
        <v>-2.0838199999999998</v>
      </c>
      <c r="D3297">
        <v>-19.399999999999999</v>
      </c>
      <c r="E3297">
        <v>-3.03</v>
      </c>
      <c r="F3297">
        <v>-19.399999999999999</v>
      </c>
    </row>
    <row r="3298" spans="1:6" x14ac:dyDescent="0.15">
      <c r="A3298">
        <v>2.16404</v>
      </c>
      <c r="B3298">
        <v>2.1658900000000001</v>
      </c>
      <c r="C3298">
        <v>-2.164965</v>
      </c>
      <c r="D3298">
        <v>-19.399999999999999</v>
      </c>
      <c r="E3298">
        <v>-3.03</v>
      </c>
      <c r="F3298">
        <v>-19.399999999999999</v>
      </c>
    </row>
    <row r="3299" spans="1:6" x14ac:dyDescent="0.15">
      <c r="A3299">
        <v>2.2439300000000002</v>
      </c>
      <c r="B3299">
        <v>2.24817</v>
      </c>
      <c r="C3299">
        <v>-2.2460499999999999</v>
      </c>
      <c r="D3299">
        <v>-19.399999999999999</v>
      </c>
      <c r="E3299">
        <v>-3.16</v>
      </c>
      <c r="F3299">
        <v>-19.399999999999999</v>
      </c>
    </row>
    <row r="3300" spans="1:6" x14ac:dyDescent="0.15">
      <c r="A3300">
        <v>2.3227799999999998</v>
      </c>
      <c r="B3300">
        <v>2.3332600000000001</v>
      </c>
      <c r="C3300">
        <v>-2.32802</v>
      </c>
      <c r="D3300">
        <v>-19.399999999999999</v>
      </c>
      <c r="E3300">
        <v>-3.28</v>
      </c>
      <c r="F3300">
        <v>-19.399999999999999</v>
      </c>
    </row>
    <row r="3301" spans="1:6" x14ac:dyDescent="0.15">
      <c r="A3301">
        <v>2.4039700000000002</v>
      </c>
      <c r="B3301">
        <v>2.4163700000000001</v>
      </c>
      <c r="C3301">
        <v>-2.4101699999999999</v>
      </c>
      <c r="D3301">
        <v>-19.399999999999999</v>
      </c>
      <c r="E3301">
        <v>-3.41</v>
      </c>
      <c r="F3301">
        <v>-19.399999999999999</v>
      </c>
    </row>
    <row r="3302" spans="1:6" x14ac:dyDescent="0.15">
      <c r="A3302">
        <v>2.4875600000000002</v>
      </c>
      <c r="B3302">
        <v>2.4976799999999999</v>
      </c>
      <c r="C3302">
        <v>-2.4926200000000001</v>
      </c>
      <c r="D3302">
        <v>-19.399999999999999</v>
      </c>
      <c r="E3302">
        <v>-3.53</v>
      </c>
      <c r="F3302">
        <v>-19.399999999999999</v>
      </c>
    </row>
    <row r="3303" spans="1:6" x14ac:dyDescent="0.15">
      <c r="A3303">
        <v>2.57294</v>
      </c>
      <c r="B3303">
        <v>2.5767699999999998</v>
      </c>
      <c r="C3303">
        <v>-2.5748549999999999</v>
      </c>
      <c r="D3303">
        <v>-19.399999999999999</v>
      </c>
      <c r="E3303">
        <v>-3.53</v>
      </c>
      <c r="F3303">
        <v>-19.399999999999999</v>
      </c>
    </row>
    <row r="3304" spans="1:6" x14ac:dyDescent="0.15">
      <c r="A3304">
        <v>2.65598</v>
      </c>
      <c r="B3304">
        <v>2.6569400000000001</v>
      </c>
      <c r="C3304">
        <v>-2.65646</v>
      </c>
      <c r="D3304">
        <v>-19.399999999999999</v>
      </c>
      <c r="E3304">
        <v>-3.66</v>
      </c>
      <c r="F3304">
        <v>-19.399999999999999</v>
      </c>
    </row>
    <row r="3305" spans="1:6" x14ac:dyDescent="0.15">
      <c r="A3305">
        <v>2.7360799999999998</v>
      </c>
      <c r="B3305">
        <v>2.73678</v>
      </c>
      <c r="C3305">
        <v>-2.7364299999999999</v>
      </c>
      <c r="D3305">
        <v>-19.399999999999999</v>
      </c>
      <c r="E3305">
        <v>-3.66</v>
      </c>
      <c r="F3305">
        <v>-19.399999999999999</v>
      </c>
    </row>
    <row r="3306" spans="1:6" x14ac:dyDescent="0.15">
      <c r="A3306">
        <v>2.81575</v>
      </c>
      <c r="B3306">
        <v>2.8164600000000002</v>
      </c>
      <c r="C3306">
        <v>-2.8161049999999999</v>
      </c>
      <c r="D3306">
        <v>-19.399999999999999</v>
      </c>
      <c r="E3306">
        <v>-3.79</v>
      </c>
      <c r="F3306">
        <v>-19.399999999999999</v>
      </c>
    </row>
    <row r="3307" spans="1:6" x14ac:dyDescent="0.15">
      <c r="A3307">
        <v>2.8959299999999999</v>
      </c>
      <c r="B3307">
        <v>2.89344</v>
      </c>
      <c r="C3307">
        <v>-2.894685</v>
      </c>
      <c r="D3307">
        <v>-19.399999999999999</v>
      </c>
      <c r="E3307">
        <v>-3.91</v>
      </c>
      <c r="F3307">
        <v>-19.399999999999999</v>
      </c>
    </row>
    <row r="3308" spans="1:6" x14ac:dyDescent="0.15">
      <c r="A3308">
        <v>2.9769999999999999</v>
      </c>
      <c r="B3308">
        <v>2.9731800000000002</v>
      </c>
      <c r="C3308">
        <v>-2.9750899999999998</v>
      </c>
      <c r="D3308">
        <v>-19.399999999999999</v>
      </c>
      <c r="E3308">
        <v>-3.91</v>
      </c>
      <c r="F3308">
        <v>-19.399999999999999</v>
      </c>
    </row>
    <row r="3309" spans="1:6" x14ac:dyDescent="0.15">
      <c r="A3309">
        <v>3.0557599999999998</v>
      </c>
      <c r="B3309">
        <v>3.0554600000000001</v>
      </c>
      <c r="C3309">
        <v>-3.0556100000000002</v>
      </c>
      <c r="D3309">
        <v>-19.399999999999999</v>
      </c>
      <c r="E3309">
        <v>-4.04</v>
      </c>
      <c r="F3309">
        <v>-19.399999999999999</v>
      </c>
    </row>
    <row r="3310" spans="1:6" x14ac:dyDescent="0.15">
      <c r="A3310">
        <v>3.1335999999999999</v>
      </c>
      <c r="B3310">
        <v>3.1395900000000001</v>
      </c>
      <c r="C3310">
        <v>-3.1365949999999998</v>
      </c>
      <c r="D3310">
        <v>-19.399999999999999</v>
      </c>
      <c r="E3310">
        <v>-4.04</v>
      </c>
      <c r="F3310">
        <v>-19.399999999999999</v>
      </c>
    </row>
    <row r="3311" spans="1:6" x14ac:dyDescent="0.15">
      <c r="A3311">
        <v>3.2123200000000001</v>
      </c>
      <c r="B3311">
        <v>3.2212499999999999</v>
      </c>
      <c r="C3311">
        <v>-3.2167849999999998</v>
      </c>
      <c r="D3311">
        <v>-19.5</v>
      </c>
      <c r="E3311">
        <v>-4.16</v>
      </c>
      <c r="F3311">
        <v>-19.5</v>
      </c>
    </row>
    <row r="3312" spans="1:6" x14ac:dyDescent="0.15">
      <c r="A3312">
        <v>3.2952300000000001</v>
      </c>
      <c r="B3312">
        <v>3.3005200000000001</v>
      </c>
      <c r="C3312">
        <v>-3.2978749999999999</v>
      </c>
      <c r="D3312">
        <v>-19.5</v>
      </c>
      <c r="E3312">
        <v>-4.29</v>
      </c>
      <c r="F3312">
        <v>-19.5</v>
      </c>
    </row>
    <row r="3313" spans="1:6" x14ac:dyDescent="0.15">
      <c r="A3313">
        <v>3.3797700000000002</v>
      </c>
      <c r="B3313">
        <v>3.37967</v>
      </c>
      <c r="C3313">
        <v>-3.3797199999999998</v>
      </c>
      <c r="D3313">
        <v>-19.5</v>
      </c>
      <c r="E3313">
        <v>-4.29</v>
      </c>
      <c r="F3313">
        <v>-19.5</v>
      </c>
    </row>
    <row r="3314" spans="1:6" x14ac:dyDescent="0.15">
      <c r="A3314">
        <v>3.4618000000000002</v>
      </c>
      <c r="B3314">
        <v>3.4591699999999999</v>
      </c>
      <c r="C3314">
        <v>-3.4604849999999998</v>
      </c>
      <c r="D3314">
        <v>-19.5</v>
      </c>
      <c r="E3314">
        <v>-4.41</v>
      </c>
      <c r="F3314">
        <v>-19.5</v>
      </c>
    </row>
    <row r="3315" spans="1:6" x14ac:dyDescent="0.15">
      <c r="A3315">
        <v>3.54061</v>
      </c>
      <c r="B3315">
        <v>3.5389200000000001</v>
      </c>
      <c r="C3315">
        <v>-3.5397650000000001</v>
      </c>
      <c r="D3315">
        <v>-19.5</v>
      </c>
      <c r="E3315">
        <v>-4.41</v>
      </c>
      <c r="F3315">
        <v>-19.5</v>
      </c>
    </row>
    <row r="3316" spans="1:6" x14ac:dyDescent="0.15">
      <c r="A3316">
        <v>3.6179700000000001</v>
      </c>
      <c r="B3316">
        <v>3.6175099999999998</v>
      </c>
      <c r="C3316">
        <v>-3.61774</v>
      </c>
      <c r="D3316">
        <v>-19.5</v>
      </c>
      <c r="E3316">
        <v>-4.54</v>
      </c>
      <c r="F3316">
        <v>-19.5</v>
      </c>
    </row>
    <row r="3317" spans="1:6" x14ac:dyDescent="0.15">
      <c r="A3317">
        <v>3.6968000000000001</v>
      </c>
      <c r="B3317">
        <v>3.6951700000000001</v>
      </c>
      <c r="C3317">
        <v>-3.6959849999999999</v>
      </c>
      <c r="D3317">
        <v>-19.5</v>
      </c>
      <c r="E3317">
        <v>-4.66</v>
      </c>
      <c r="F3317">
        <v>-19.5</v>
      </c>
    </row>
    <row r="3318" spans="1:6" x14ac:dyDescent="0.15">
      <c r="A3318">
        <v>3.7759499999999999</v>
      </c>
      <c r="B3318">
        <v>3.7732700000000001</v>
      </c>
      <c r="C3318">
        <v>-3.77461</v>
      </c>
      <c r="D3318">
        <v>-19.5</v>
      </c>
      <c r="E3318">
        <v>-4.66</v>
      </c>
      <c r="F3318">
        <v>-19.5</v>
      </c>
    </row>
    <row r="3319" spans="1:6" x14ac:dyDescent="0.15">
      <c r="A3319">
        <v>3.8550499999999999</v>
      </c>
      <c r="B3319">
        <v>3.85297</v>
      </c>
      <c r="C3319">
        <v>-3.8540100000000002</v>
      </c>
      <c r="D3319">
        <v>-19.5</v>
      </c>
      <c r="E3319">
        <v>-4.79</v>
      </c>
      <c r="F3319">
        <v>-19.5</v>
      </c>
    </row>
    <row r="3320" spans="1:6" x14ac:dyDescent="0.15">
      <c r="A3320">
        <v>3.9329900000000002</v>
      </c>
      <c r="B3320">
        <v>3.9348399999999999</v>
      </c>
      <c r="C3320">
        <v>-3.9339149999999998</v>
      </c>
      <c r="D3320">
        <v>-19.5</v>
      </c>
      <c r="E3320">
        <v>-4.79</v>
      </c>
      <c r="F3320">
        <v>-19.5</v>
      </c>
    </row>
    <row r="3321" spans="1:6" x14ac:dyDescent="0.15">
      <c r="A3321">
        <v>4.0124000000000004</v>
      </c>
      <c r="B3321">
        <v>4.0171099999999997</v>
      </c>
      <c r="C3321">
        <v>-4.0147550000000001</v>
      </c>
      <c r="D3321">
        <v>-19.5</v>
      </c>
      <c r="E3321">
        <v>-4.91</v>
      </c>
      <c r="F3321">
        <v>-19.5</v>
      </c>
    </row>
    <row r="3322" spans="1:6" x14ac:dyDescent="0.15">
      <c r="A3322">
        <v>4.0940300000000001</v>
      </c>
      <c r="B3322">
        <v>4.0971799999999998</v>
      </c>
      <c r="C3322">
        <v>-4.0956049999999999</v>
      </c>
      <c r="D3322">
        <v>-19.600000000000001</v>
      </c>
      <c r="E3322">
        <v>-5.04</v>
      </c>
      <c r="F3322">
        <v>-19.600000000000001</v>
      </c>
    </row>
    <row r="3323" spans="1:6" x14ac:dyDescent="0.15">
      <c r="A3323">
        <v>4.17828</v>
      </c>
      <c r="B3323">
        <v>4.1765499999999998</v>
      </c>
      <c r="C3323">
        <v>-4.1774149999999999</v>
      </c>
      <c r="D3323">
        <v>-19.600000000000001</v>
      </c>
      <c r="E3323">
        <v>-5.04</v>
      </c>
      <c r="F3323">
        <v>-19.600000000000001</v>
      </c>
    </row>
    <row r="3324" spans="1:6" x14ac:dyDescent="0.15">
      <c r="A3324">
        <v>4.2614700000000001</v>
      </c>
      <c r="B3324">
        <v>4.2558400000000001</v>
      </c>
      <c r="C3324">
        <v>-4.2586550000000001</v>
      </c>
      <c r="D3324">
        <v>-19.5</v>
      </c>
      <c r="E3324">
        <v>-5.16</v>
      </c>
      <c r="F3324">
        <v>-19.5</v>
      </c>
    </row>
    <row r="3325" spans="1:6" x14ac:dyDescent="0.15">
      <c r="A3325">
        <v>4.3415499999999998</v>
      </c>
      <c r="B3325">
        <v>4.3363699999999996</v>
      </c>
      <c r="C3325">
        <v>-4.3389600000000002</v>
      </c>
      <c r="D3325">
        <v>-19.600000000000001</v>
      </c>
      <c r="E3325">
        <v>-5.29</v>
      </c>
      <c r="F3325">
        <v>-19.600000000000001</v>
      </c>
    </row>
    <row r="3326" spans="1:6" x14ac:dyDescent="0.15">
      <c r="A3326">
        <v>4.4197699999999998</v>
      </c>
      <c r="B3326">
        <v>4.4161099999999998</v>
      </c>
      <c r="C3326">
        <v>-4.4179399999999998</v>
      </c>
      <c r="D3326">
        <v>-19.600000000000001</v>
      </c>
      <c r="E3326">
        <v>-5.41</v>
      </c>
      <c r="F3326">
        <v>-19.600000000000001</v>
      </c>
    </row>
    <row r="3327" spans="1:6" x14ac:dyDescent="0.15">
      <c r="A3327">
        <v>4.4980099999999998</v>
      </c>
      <c r="B3327">
        <v>4.4941599999999999</v>
      </c>
      <c r="C3327">
        <v>-4.4960849999999999</v>
      </c>
      <c r="D3327">
        <v>-19.600000000000001</v>
      </c>
      <c r="E3327">
        <v>-5.54</v>
      </c>
      <c r="F3327">
        <v>-19.600000000000001</v>
      </c>
    </row>
    <row r="3328" spans="1:6" x14ac:dyDescent="0.15">
      <c r="A3328">
        <v>4.5772300000000001</v>
      </c>
      <c r="B3328">
        <v>4.5719599999999998</v>
      </c>
      <c r="C3328">
        <v>-4.5745950000000004</v>
      </c>
      <c r="D3328">
        <v>-19.600000000000001</v>
      </c>
      <c r="E3328">
        <v>-5.54</v>
      </c>
      <c r="F3328">
        <v>-19.600000000000001</v>
      </c>
    </row>
    <row r="3329" spans="1:6" x14ac:dyDescent="0.15">
      <c r="A3329">
        <v>4.6561599999999999</v>
      </c>
      <c r="B3329">
        <v>4.6525400000000001</v>
      </c>
      <c r="C3329">
        <v>-4.65435</v>
      </c>
      <c r="D3329">
        <v>-19.7</v>
      </c>
      <c r="E3329">
        <v>-5.66</v>
      </c>
      <c r="F3329">
        <v>-19.7</v>
      </c>
    </row>
    <row r="3330" spans="1:6" x14ac:dyDescent="0.15">
      <c r="A3330">
        <v>4.7342899999999997</v>
      </c>
      <c r="B3330">
        <v>4.7349600000000001</v>
      </c>
      <c r="C3330">
        <v>-4.7346250000000003</v>
      </c>
      <c r="D3330">
        <v>-19.7</v>
      </c>
      <c r="E3330">
        <v>-5.66</v>
      </c>
      <c r="F3330">
        <v>-19.7</v>
      </c>
    </row>
    <row r="3331" spans="1:6" x14ac:dyDescent="0.15">
      <c r="A3331">
        <v>4.8139900000000004</v>
      </c>
      <c r="B3331">
        <v>4.81752</v>
      </c>
      <c r="C3331">
        <v>-4.8157550000000002</v>
      </c>
      <c r="D3331">
        <v>-19.7</v>
      </c>
      <c r="E3331">
        <v>-5.79</v>
      </c>
      <c r="F3331">
        <v>-19.7</v>
      </c>
    </row>
    <row r="3332" spans="1:6" x14ac:dyDescent="0.15">
      <c r="A3332">
        <v>4.89602</v>
      </c>
      <c r="B3332">
        <v>4.8975200000000001</v>
      </c>
      <c r="C3332">
        <v>-4.8967700000000001</v>
      </c>
      <c r="D3332">
        <v>-19.8</v>
      </c>
      <c r="E3332">
        <v>-5.91</v>
      </c>
      <c r="F3332">
        <v>-19.8</v>
      </c>
    </row>
    <row r="3333" spans="1:6" x14ac:dyDescent="0.15">
      <c r="A3333">
        <v>4.9801000000000002</v>
      </c>
      <c r="B3333">
        <v>4.9763700000000002</v>
      </c>
      <c r="C3333">
        <v>-4.9782349999999997</v>
      </c>
      <c r="D3333">
        <v>-19.8</v>
      </c>
      <c r="E3333">
        <v>-5.91</v>
      </c>
      <c r="F3333">
        <v>-19.8</v>
      </c>
    </row>
    <row r="3334" spans="1:6" x14ac:dyDescent="0.15">
      <c r="A3334">
        <v>5.0620700000000003</v>
      </c>
      <c r="B3334">
        <v>5.0562800000000001</v>
      </c>
      <c r="C3334">
        <v>-5.0591749999999998</v>
      </c>
      <c r="D3334">
        <v>-19.8</v>
      </c>
      <c r="E3334">
        <v>-6.03</v>
      </c>
      <c r="F3334">
        <v>-19.8</v>
      </c>
    </row>
    <row r="3335" spans="1:6" x14ac:dyDescent="0.15">
      <c r="A3335">
        <v>5.1423899999999998</v>
      </c>
      <c r="B3335">
        <v>5.1376499999999998</v>
      </c>
      <c r="C3335">
        <v>-5.1400199999999998</v>
      </c>
      <c r="D3335">
        <v>-19.8</v>
      </c>
      <c r="E3335">
        <v>-6.03</v>
      </c>
      <c r="F3335">
        <v>-19.8</v>
      </c>
    </row>
    <row r="3336" spans="1:6" x14ac:dyDescent="0.15">
      <c r="A3336">
        <v>5.2200899999999999</v>
      </c>
      <c r="B3336">
        <v>5.2183299999999999</v>
      </c>
      <c r="C3336">
        <v>-5.2192100000000003</v>
      </c>
      <c r="D3336">
        <v>-19.8</v>
      </c>
      <c r="E3336">
        <v>-6.15</v>
      </c>
      <c r="F3336">
        <v>-19.8</v>
      </c>
    </row>
    <row r="3337" spans="1:6" x14ac:dyDescent="0.15">
      <c r="A3337">
        <v>5.2998000000000003</v>
      </c>
      <c r="B3337">
        <v>5.2976599999999996</v>
      </c>
      <c r="C3337">
        <v>-5.2987299999999999</v>
      </c>
      <c r="D3337">
        <v>-19.8</v>
      </c>
      <c r="E3337">
        <v>-6.28</v>
      </c>
      <c r="F3337">
        <v>-19.8</v>
      </c>
    </row>
    <row r="3338" spans="1:6" x14ac:dyDescent="0.15">
      <c r="A3338">
        <v>5.3799599999999996</v>
      </c>
      <c r="B3338">
        <v>5.37608</v>
      </c>
      <c r="C3338">
        <v>-5.3780200000000002</v>
      </c>
      <c r="D3338">
        <v>-19.8</v>
      </c>
      <c r="E3338">
        <v>-6.28</v>
      </c>
      <c r="F3338">
        <v>-19.8</v>
      </c>
    </row>
    <row r="3339" spans="1:6" x14ac:dyDescent="0.15">
      <c r="A3339">
        <v>5.4602199999999996</v>
      </c>
      <c r="B3339">
        <v>5.45533</v>
      </c>
      <c r="C3339">
        <v>-5.4577749999999998</v>
      </c>
      <c r="D3339">
        <v>-19.8</v>
      </c>
      <c r="E3339">
        <v>-6.41</v>
      </c>
      <c r="F3339">
        <v>-19.8</v>
      </c>
    </row>
    <row r="3340" spans="1:6" x14ac:dyDescent="0.15">
      <c r="A3340">
        <v>5.53932</v>
      </c>
      <c r="B3340">
        <v>5.5374699999999999</v>
      </c>
      <c r="C3340">
        <v>-5.5383950000000004</v>
      </c>
      <c r="D3340">
        <v>-19.8</v>
      </c>
      <c r="E3340">
        <v>-6.41</v>
      </c>
      <c r="F3340">
        <v>-19.8</v>
      </c>
    </row>
    <row r="3341" spans="1:6" x14ac:dyDescent="0.15">
      <c r="A3341">
        <v>5.6181200000000002</v>
      </c>
      <c r="B3341">
        <v>5.6202500000000004</v>
      </c>
      <c r="C3341">
        <v>-5.6191849999999999</v>
      </c>
      <c r="D3341">
        <v>-19.8</v>
      </c>
      <c r="E3341">
        <v>-6.53</v>
      </c>
      <c r="F3341">
        <v>-19.8</v>
      </c>
    </row>
    <row r="3342" spans="1:6" x14ac:dyDescent="0.15">
      <c r="A3342">
        <v>5.6986100000000004</v>
      </c>
      <c r="B3342">
        <v>5.7026899999999996</v>
      </c>
      <c r="C3342">
        <v>-5.7006500000000004</v>
      </c>
      <c r="D3342">
        <v>-19.8</v>
      </c>
      <c r="E3342">
        <v>-6.66</v>
      </c>
      <c r="F3342">
        <v>-19.8</v>
      </c>
    </row>
    <row r="3343" spans="1:6" x14ac:dyDescent="0.15">
      <c r="A3343">
        <v>5.78294</v>
      </c>
      <c r="B3343">
        <v>5.7825499999999996</v>
      </c>
      <c r="C3343">
        <v>-5.7827450000000002</v>
      </c>
      <c r="D3343">
        <v>-19.8</v>
      </c>
      <c r="E3343">
        <v>-6.66</v>
      </c>
      <c r="F3343">
        <v>-19.8</v>
      </c>
    </row>
    <row r="3344" spans="1:6" x14ac:dyDescent="0.15">
      <c r="A3344">
        <v>5.8672599999999999</v>
      </c>
      <c r="B3344">
        <v>5.8605200000000002</v>
      </c>
      <c r="C3344">
        <v>-5.8638899999999996</v>
      </c>
      <c r="D3344">
        <v>-19.899999999999999</v>
      </c>
      <c r="E3344">
        <v>-6.78</v>
      </c>
      <c r="F3344">
        <v>-19.899999999999999</v>
      </c>
    </row>
    <row r="3345" spans="1:6" x14ac:dyDescent="0.15">
      <c r="A3345">
        <v>5.94834</v>
      </c>
      <c r="B3345">
        <v>5.94008</v>
      </c>
      <c r="C3345">
        <v>-5.94421</v>
      </c>
      <c r="D3345">
        <v>-19.899999999999999</v>
      </c>
      <c r="E3345">
        <v>-6.78</v>
      </c>
      <c r="F3345">
        <v>-19.899999999999999</v>
      </c>
    </row>
    <row r="3346" spans="1:6" x14ac:dyDescent="0.15">
      <c r="A3346">
        <v>6.02637</v>
      </c>
      <c r="B3346">
        <v>6.0202400000000003</v>
      </c>
      <c r="C3346">
        <v>-6.0233049999999997</v>
      </c>
      <c r="D3346">
        <v>-19.899999999999999</v>
      </c>
      <c r="E3346">
        <v>-6.9</v>
      </c>
      <c r="F3346">
        <v>-19.899999999999999</v>
      </c>
    </row>
    <row r="3347" spans="1:6" x14ac:dyDescent="0.15">
      <c r="A3347">
        <v>6.1044999999999998</v>
      </c>
      <c r="B3347">
        <v>6.1001700000000003</v>
      </c>
      <c r="C3347">
        <v>-6.1023350000000001</v>
      </c>
      <c r="D3347">
        <v>-19.899999999999999</v>
      </c>
      <c r="E3347">
        <v>-7.03</v>
      </c>
      <c r="F3347">
        <v>-19.899999999999999</v>
      </c>
    </row>
    <row r="3348" spans="1:6" x14ac:dyDescent="0.15">
      <c r="A3348">
        <v>6.1852400000000003</v>
      </c>
      <c r="B3348">
        <v>6.1794399999999996</v>
      </c>
      <c r="C3348">
        <v>-6.1823399999999999</v>
      </c>
      <c r="D3348">
        <v>-19.899999999999999</v>
      </c>
      <c r="E3348">
        <v>-7.03</v>
      </c>
      <c r="F3348">
        <v>-19.899999999999999</v>
      </c>
    </row>
    <row r="3349" spans="1:6" x14ac:dyDescent="0.15">
      <c r="A3349">
        <v>6.2656099999999997</v>
      </c>
      <c r="B3349">
        <v>6.2598599999999998</v>
      </c>
      <c r="C3349">
        <v>-6.2627350000000002</v>
      </c>
      <c r="D3349">
        <v>-19.899999999999999</v>
      </c>
      <c r="E3349">
        <v>-7.15</v>
      </c>
      <c r="F3349">
        <v>-19.899999999999999</v>
      </c>
    </row>
    <row r="3350" spans="1:6" x14ac:dyDescent="0.15">
      <c r="A3350">
        <v>6.3445400000000003</v>
      </c>
      <c r="B3350">
        <v>6.3420899999999998</v>
      </c>
      <c r="C3350">
        <v>-6.3433149999999996</v>
      </c>
      <c r="D3350">
        <v>-19.899999999999999</v>
      </c>
      <c r="E3350">
        <v>-7.28</v>
      </c>
      <c r="F3350">
        <v>-19.899999999999999</v>
      </c>
    </row>
    <row r="3351" spans="1:6" x14ac:dyDescent="0.15">
      <c r="A3351">
        <v>6.4234499999999999</v>
      </c>
      <c r="B3351">
        <v>6.4252399999999996</v>
      </c>
      <c r="C3351">
        <v>-6.4243449999999998</v>
      </c>
      <c r="D3351">
        <v>-19.899999999999999</v>
      </c>
      <c r="E3351">
        <v>-7.41</v>
      </c>
      <c r="F3351">
        <v>-19.899999999999999</v>
      </c>
    </row>
    <row r="3352" spans="1:6" x14ac:dyDescent="0.15">
      <c r="A3352">
        <v>6.5040100000000001</v>
      </c>
      <c r="B3352">
        <v>6.5070199999999998</v>
      </c>
      <c r="C3352">
        <v>-6.5055149999999999</v>
      </c>
      <c r="D3352">
        <v>-19.899999999999999</v>
      </c>
      <c r="E3352">
        <v>-7.53</v>
      </c>
      <c r="F3352">
        <v>-19.899999999999999</v>
      </c>
    </row>
    <row r="3353" spans="1:6" x14ac:dyDescent="0.15">
      <c r="A3353">
        <v>6.5870899999999999</v>
      </c>
      <c r="B3353">
        <v>6.5875500000000002</v>
      </c>
      <c r="C3353">
        <v>-6.5873200000000001</v>
      </c>
      <c r="D3353">
        <v>-19.899999999999999</v>
      </c>
      <c r="E3353">
        <v>-7.53</v>
      </c>
      <c r="F3353">
        <v>-19.899999999999999</v>
      </c>
    </row>
    <row r="3354" spans="1:6" x14ac:dyDescent="0.15">
      <c r="A3354">
        <v>6.6715499999999999</v>
      </c>
      <c r="B3354">
        <v>6.6669499999999999</v>
      </c>
      <c r="C3354">
        <v>-6.6692499999999999</v>
      </c>
      <c r="D3354">
        <v>-19.899999999999999</v>
      </c>
      <c r="E3354">
        <v>-7.66</v>
      </c>
      <c r="F3354">
        <v>-19.899999999999999</v>
      </c>
    </row>
    <row r="3355" spans="1:6" x14ac:dyDescent="0.15">
      <c r="A3355">
        <v>6.7520899999999999</v>
      </c>
      <c r="B3355">
        <v>6.7462299999999997</v>
      </c>
      <c r="C3355">
        <v>-6.7491599999999998</v>
      </c>
      <c r="D3355">
        <v>-19.899999999999999</v>
      </c>
      <c r="E3355">
        <v>-7.66</v>
      </c>
      <c r="F3355">
        <v>-19.899999999999999</v>
      </c>
    </row>
    <row r="3356" spans="1:6" x14ac:dyDescent="0.15">
      <c r="A3356">
        <v>6.8297299999999996</v>
      </c>
      <c r="B3356">
        <v>6.8256600000000001</v>
      </c>
      <c r="C3356">
        <v>-6.8276950000000003</v>
      </c>
      <c r="D3356">
        <v>-20</v>
      </c>
      <c r="E3356">
        <v>-7.78</v>
      </c>
      <c r="F3356">
        <v>-20</v>
      </c>
    </row>
    <row r="3357" spans="1:6" x14ac:dyDescent="0.15">
      <c r="A3357">
        <v>6.9080199999999996</v>
      </c>
      <c r="B3357">
        <v>6.9056100000000002</v>
      </c>
      <c r="C3357">
        <v>-6.9068149999999999</v>
      </c>
      <c r="D3357">
        <v>-20</v>
      </c>
      <c r="E3357">
        <v>-7.91</v>
      </c>
      <c r="F3357">
        <v>-20</v>
      </c>
    </row>
    <row r="3358" spans="1:6" x14ac:dyDescent="0.15">
      <c r="A3358">
        <v>6.9868899999999998</v>
      </c>
      <c r="B3358">
        <v>6.9847400000000004</v>
      </c>
      <c r="C3358">
        <v>-6.9858149999999997</v>
      </c>
      <c r="D3358">
        <v>-20</v>
      </c>
      <c r="E3358">
        <v>-7.91</v>
      </c>
      <c r="F3358">
        <v>-20</v>
      </c>
    </row>
    <row r="3359" spans="1:6" x14ac:dyDescent="0.15">
      <c r="A3359">
        <v>7.0672499999999996</v>
      </c>
      <c r="B3359">
        <v>7.0648900000000001</v>
      </c>
      <c r="C3359">
        <v>-7.0660699999999999</v>
      </c>
      <c r="D3359">
        <v>-20</v>
      </c>
      <c r="E3359">
        <v>-8.0299999999999994</v>
      </c>
      <c r="F3359">
        <v>-20</v>
      </c>
    </row>
    <row r="3360" spans="1:6" x14ac:dyDescent="0.15">
      <c r="A3360">
        <v>7.1455500000000001</v>
      </c>
      <c r="B3360">
        <v>7.1448499999999999</v>
      </c>
      <c r="C3360">
        <v>-7.1452</v>
      </c>
      <c r="D3360">
        <v>-20</v>
      </c>
      <c r="E3360">
        <v>-8.0299999999999994</v>
      </c>
      <c r="F3360">
        <v>-20</v>
      </c>
    </row>
    <row r="3361" spans="1:6" x14ac:dyDescent="0.15">
      <c r="A3361">
        <v>7.2249600000000003</v>
      </c>
      <c r="B3361">
        <v>7.2266700000000004</v>
      </c>
      <c r="C3361">
        <v>-7.2258149999999999</v>
      </c>
      <c r="D3361">
        <v>-20</v>
      </c>
      <c r="E3361">
        <v>-8.15</v>
      </c>
      <c r="F3361">
        <v>-20</v>
      </c>
    </row>
    <row r="3362" spans="1:6" x14ac:dyDescent="0.15">
      <c r="A3362">
        <v>7.3045499999999999</v>
      </c>
      <c r="B3362">
        <v>7.3082799999999999</v>
      </c>
      <c r="C3362">
        <v>-7.3064150000000003</v>
      </c>
      <c r="D3362">
        <v>-20</v>
      </c>
      <c r="E3362">
        <v>-8.2799999999999994</v>
      </c>
      <c r="F3362">
        <v>-20</v>
      </c>
    </row>
    <row r="3363" spans="1:6" x14ac:dyDescent="0.15">
      <c r="A3363">
        <v>7.38598</v>
      </c>
      <c r="B3363">
        <v>7.3892699999999998</v>
      </c>
      <c r="C3363">
        <v>-7.3876249999999999</v>
      </c>
      <c r="D3363">
        <v>-20</v>
      </c>
      <c r="E3363">
        <v>-8.2799999999999994</v>
      </c>
      <c r="F3363">
        <v>-20</v>
      </c>
    </row>
    <row r="3364" spans="1:6" x14ac:dyDescent="0.15">
      <c r="A3364">
        <v>7.4700800000000003</v>
      </c>
      <c r="B3364">
        <v>7.4668799999999997</v>
      </c>
      <c r="C3364">
        <v>-7.4684799999999996</v>
      </c>
      <c r="D3364">
        <v>-20</v>
      </c>
      <c r="E3364">
        <v>-8.4</v>
      </c>
      <c r="F3364">
        <v>-20</v>
      </c>
    </row>
    <row r="3365" spans="1:6" x14ac:dyDescent="0.15">
      <c r="A3365">
        <v>7.5522499999999999</v>
      </c>
      <c r="B3365">
        <v>7.54521</v>
      </c>
      <c r="C3365">
        <v>-7.5487299999999999</v>
      </c>
      <c r="D3365">
        <v>-20</v>
      </c>
      <c r="E3365">
        <v>-8.4</v>
      </c>
      <c r="F3365">
        <v>-20</v>
      </c>
    </row>
    <row r="3366" spans="1:6" x14ac:dyDescent="0.15">
      <c r="A3366">
        <v>7.6308499999999997</v>
      </c>
      <c r="B3366">
        <v>7.6233599999999999</v>
      </c>
      <c r="C3366">
        <v>-7.6271050000000002</v>
      </c>
      <c r="D3366">
        <v>-20</v>
      </c>
      <c r="E3366">
        <v>-8.5299999999999994</v>
      </c>
      <c r="F3366">
        <v>-20</v>
      </c>
    </row>
    <row r="3367" spans="1:6" x14ac:dyDescent="0.15">
      <c r="A3367">
        <v>7.70648</v>
      </c>
      <c r="B3367">
        <v>7.7026399999999997</v>
      </c>
      <c r="C3367">
        <v>-7.7045599999999999</v>
      </c>
      <c r="D3367">
        <v>-20</v>
      </c>
      <c r="E3367">
        <v>-8.65</v>
      </c>
      <c r="F3367">
        <v>-20</v>
      </c>
    </row>
    <row r="3368" spans="1:6" x14ac:dyDescent="0.15">
      <c r="A3368">
        <v>7.78416</v>
      </c>
      <c r="B3368">
        <v>7.7793900000000002</v>
      </c>
      <c r="C3368">
        <v>-7.7817749999999997</v>
      </c>
      <c r="D3368">
        <v>-20</v>
      </c>
      <c r="E3368">
        <v>-8.65</v>
      </c>
      <c r="F3368">
        <v>-20</v>
      </c>
    </row>
    <row r="3369" spans="1:6" x14ac:dyDescent="0.15">
      <c r="A3369">
        <v>7.8635099999999998</v>
      </c>
      <c r="B3369">
        <v>7.8563499999999999</v>
      </c>
      <c r="C3369">
        <v>-7.8599300000000003</v>
      </c>
      <c r="D3369">
        <v>-20</v>
      </c>
      <c r="E3369">
        <v>-8.7799999999999994</v>
      </c>
      <c r="F3369">
        <v>-20</v>
      </c>
    </row>
    <row r="3370" spans="1:6" x14ac:dyDescent="0.15">
      <c r="A3370">
        <v>7.9421099999999996</v>
      </c>
      <c r="B3370">
        <v>7.9358199999999997</v>
      </c>
      <c r="C3370">
        <v>-7.9389649999999996</v>
      </c>
      <c r="D3370">
        <v>-20</v>
      </c>
      <c r="E3370">
        <v>-8.7799999999999994</v>
      </c>
      <c r="F3370">
        <v>-20</v>
      </c>
    </row>
    <row r="3371" spans="1:6" x14ac:dyDescent="0.15">
      <c r="A3371">
        <v>8.0191700000000008</v>
      </c>
      <c r="B3371">
        <v>8.0165900000000008</v>
      </c>
      <c r="C3371">
        <v>-8.0178799999999999</v>
      </c>
      <c r="D3371">
        <v>-20</v>
      </c>
      <c r="E3371">
        <v>-8.9</v>
      </c>
      <c r="F3371">
        <v>-20</v>
      </c>
    </row>
    <row r="3372" spans="1:6" x14ac:dyDescent="0.15">
      <c r="A3372">
        <v>8.0984599999999993</v>
      </c>
      <c r="B3372">
        <v>8.0979500000000009</v>
      </c>
      <c r="C3372">
        <v>-8.0982050000000001</v>
      </c>
      <c r="D3372">
        <v>-20</v>
      </c>
      <c r="E3372">
        <v>-9.0299999999999994</v>
      </c>
      <c r="F3372">
        <v>-20</v>
      </c>
    </row>
    <row r="3373" spans="1:6" x14ac:dyDescent="0.15">
      <c r="A3373">
        <v>8.1791900000000002</v>
      </c>
      <c r="B3373">
        <v>8.1770600000000009</v>
      </c>
      <c r="C3373">
        <v>-8.1781249999999996</v>
      </c>
      <c r="D3373">
        <v>-20</v>
      </c>
      <c r="E3373">
        <v>-9.0299999999999994</v>
      </c>
      <c r="F3373">
        <v>-20</v>
      </c>
    </row>
    <row r="3374" spans="1:6" x14ac:dyDescent="0.15">
      <c r="A3374">
        <v>8.2623300000000004</v>
      </c>
      <c r="B3374">
        <v>8.2554999999999996</v>
      </c>
      <c r="C3374">
        <v>-8.258915</v>
      </c>
      <c r="D3374">
        <v>-20</v>
      </c>
      <c r="E3374">
        <v>-9.15</v>
      </c>
      <c r="F3374">
        <v>-20</v>
      </c>
    </row>
    <row r="3375" spans="1:6" x14ac:dyDescent="0.15">
      <c r="A3375">
        <v>8.3420100000000001</v>
      </c>
      <c r="B3375">
        <v>8.3325300000000002</v>
      </c>
      <c r="C3375">
        <v>-8.3372700000000002</v>
      </c>
      <c r="D3375">
        <v>-20</v>
      </c>
      <c r="E3375">
        <v>-9.2799999999999994</v>
      </c>
      <c r="F3375">
        <v>-20</v>
      </c>
    </row>
    <row r="3376" spans="1:6" x14ac:dyDescent="0.15">
      <c r="A3376">
        <v>8.4215400000000002</v>
      </c>
      <c r="B3376">
        <v>8.4106699999999996</v>
      </c>
      <c r="C3376">
        <v>-8.4161049999999999</v>
      </c>
      <c r="D3376">
        <v>-20</v>
      </c>
      <c r="E3376">
        <v>-9.4</v>
      </c>
      <c r="F3376">
        <v>-20</v>
      </c>
    </row>
    <row r="3377" spans="1:6" x14ac:dyDescent="0.15">
      <c r="A3377">
        <v>8.4981500000000008</v>
      </c>
      <c r="B3377">
        <v>8.4896600000000007</v>
      </c>
      <c r="C3377">
        <v>-8.4939049999999998</v>
      </c>
      <c r="D3377">
        <v>-20</v>
      </c>
      <c r="E3377">
        <v>-9.5299999999999994</v>
      </c>
      <c r="F3377">
        <v>-20</v>
      </c>
    </row>
    <row r="3378" spans="1:6" x14ac:dyDescent="0.15">
      <c r="A3378">
        <v>8.5769300000000008</v>
      </c>
      <c r="B3378">
        <v>8.5684900000000006</v>
      </c>
      <c r="C3378">
        <v>-8.5727100000000007</v>
      </c>
      <c r="D3378">
        <v>-20</v>
      </c>
      <c r="E3378">
        <v>-9.5299999999999994</v>
      </c>
      <c r="F3378">
        <v>-20</v>
      </c>
    </row>
    <row r="3379" spans="1:6" x14ac:dyDescent="0.15">
      <c r="A3379">
        <v>8.6558899999999994</v>
      </c>
      <c r="B3379">
        <v>8.6453500000000005</v>
      </c>
      <c r="C3379">
        <v>-8.65062</v>
      </c>
      <c r="D3379">
        <v>-20</v>
      </c>
      <c r="E3379">
        <v>-9.65</v>
      </c>
      <c r="F3379">
        <v>-20</v>
      </c>
    </row>
    <row r="3380" spans="1:6" x14ac:dyDescent="0.15">
      <c r="A3380">
        <v>8.7361400000000007</v>
      </c>
      <c r="B3380">
        <v>8.7234200000000008</v>
      </c>
      <c r="C3380">
        <v>-8.7297799999999999</v>
      </c>
      <c r="D3380">
        <v>-20</v>
      </c>
      <c r="E3380">
        <v>-9.65</v>
      </c>
      <c r="F3380">
        <v>-20</v>
      </c>
    </row>
    <row r="3381" spans="1:6" x14ac:dyDescent="0.15">
      <c r="A3381">
        <v>8.8132199999999994</v>
      </c>
      <c r="B3381">
        <v>8.8038600000000002</v>
      </c>
      <c r="C3381">
        <v>-8.8085400000000007</v>
      </c>
      <c r="D3381">
        <v>-20.100000000000001</v>
      </c>
      <c r="E3381">
        <v>-9.7799999999999994</v>
      </c>
      <c r="F3381">
        <v>-20.100000000000001</v>
      </c>
    </row>
    <row r="3382" spans="1:6" x14ac:dyDescent="0.15">
      <c r="A3382">
        <v>8.8914000000000009</v>
      </c>
      <c r="B3382">
        <v>8.8878900000000005</v>
      </c>
      <c r="C3382">
        <v>-8.8896449999999998</v>
      </c>
      <c r="D3382">
        <v>-20.100000000000001</v>
      </c>
      <c r="E3382">
        <v>-9.9</v>
      </c>
      <c r="F3382">
        <v>-20.100000000000001</v>
      </c>
    </row>
    <row r="3383" spans="1:6" x14ac:dyDescent="0.15">
      <c r="A3383">
        <v>8.9714200000000002</v>
      </c>
      <c r="B3383">
        <v>8.9689099999999993</v>
      </c>
      <c r="C3383">
        <v>-8.9701649999999997</v>
      </c>
      <c r="D3383">
        <v>-20.100000000000001</v>
      </c>
      <c r="E3383">
        <v>-9.9</v>
      </c>
      <c r="F3383">
        <v>-20.100000000000001</v>
      </c>
    </row>
    <row r="3384" spans="1:6" x14ac:dyDescent="0.15">
      <c r="A3384">
        <v>9.0555599999999998</v>
      </c>
      <c r="B3384">
        <v>9.0473099999999995</v>
      </c>
      <c r="C3384">
        <v>-9.0514349999999997</v>
      </c>
      <c r="D3384">
        <v>-20.100000000000001</v>
      </c>
      <c r="E3384">
        <v>-10.029999999999999</v>
      </c>
      <c r="F3384">
        <v>-20.100000000000001</v>
      </c>
    </row>
    <row r="3385" spans="1:6" x14ac:dyDescent="0.15">
      <c r="A3385">
        <v>9.1392299999999995</v>
      </c>
      <c r="B3385">
        <v>9.1237100000000009</v>
      </c>
      <c r="C3385">
        <v>-9.1314700000000002</v>
      </c>
      <c r="D3385">
        <v>-20.100000000000001</v>
      </c>
      <c r="E3385">
        <v>-10.029999999999999</v>
      </c>
      <c r="F3385">
        <v>-20.100000000000001</v>
      </c>
    </row>
    <row r="3386" spans="1:6" x14ac:dyDescent="0.15">
      <c r="A3386">
        <v>9.2195800000000006</v>
      </c>
      <c r="B3386">
        <v>9.2007700000000003</v>
      </c>
      <c r="C3386">
        <v>-9.2101749999999996</v>
      </c>
      <c r="D3386">
        <v>-20.100000000000001</v>
      </c>
      <c r="E3386">
        <v>-10.15</v>
      </c>
      <c r="F3386">
        <v>-20.100000000000001</v>
      </c>
    </row>
    <row r="3387" spans="1:6" x14ac:dyDescent="0.15">
      <c r="A3387">
        <v>9.2987900000000003</v>
      </c>
      <c r="B3387">
        <v>9.2791899999999998</v>
      </c>
      <c r="C3387">
        <v>-9.2889900000000001</v>
      </c>
      <c r="D3387">
        <v>-20.100000000000001</v>
      </c>
      <c r="E3387">
        <v>-10.27</v>
      </c>
      <c r="F3387">
        <v>-20.100000000000001</v>
      </c>
    </row>
    <row r="3388" spans="1:6" x14ac:dyDescent="0.15">
      <c r="A3388">
        <v>9.3755699999999997</v>
      </c>
      <c r="B3388">
        <v>9.3564500000000006</v>
      </c>
      <c r="C3388">
        <v>-9.3660099999999993</v>
      </c>
      <c r="D3388">
        <v>-20.100000000000001</v>
      </c>
      <c r="E3388">
        <v>-10.27</v>
      </c>
      <c r="F3388">
        <v>-20.100000000000001</v>
      </c>
    </row>
    <row r="3389" spans="1:6" x14ac:dyDescent="0.15">
      <c r="A3389">
        <v>9.4550800000000006</v>
      </c>
      <c r="B3389">
        <v>9.4336699999999993</v>
      </c>
      <c r="C3389">
        <v>-9.4443750000000009</v>
      </c>
      <c r="D3389">
        <v>-20.100000000000001</v>
      </c>
      <c r="E3389">
        <v>-10.4</v>
      </c>
      <c r="F3389">
        <v>-20.100000000000001</v>
      </c>
    </row>
    <row r="3390" spans="1:6" x14ac:dyDescent="0.15">
      <c r="A3390">
        <v>9.5326900000000006</v>
      </c>
      <c r="B3390">
        <v>9.5124999999999993</v>
      </c>
      <c r="C3390">
        <v>-9.5225950000000008</v>
      </c>
      <c r="D3390">
        <v>-20.100000000000001</v>
      </c>
      <c r="E3390">
        <v>-10.4</v>
      </c>
      <c r="F3390">
        <v>-20.100000000000001</v>
      </c>
    </row>
    <row r="3391" spans="1:6" x14ac:dyDescent="0.15">
      <c r="A3391">
        <v>9.61158</v>
      </c>
      <c r="B3391">
        <v>9.5938099999999995</v>
      </c>
      <c r="C3391">
        <v>-9.6026950000000006</v>
      </c>
      <c r="D3391">
        <v>-20.2</v>
      </c>
      <c r="E3391">
        <v>-10.52</v>
      </c>
      <c r="F3391">
        <v>-20.2</v>
      </c>
    </row>
    <row r="3392" spans="1:6" x14ac:dyDescent="0.15">
      <c r="A3392">
        <v>9.6903299999999994</v>
      </c>
      <c r="B3392">
        <v>9.6759400000000007</v>
      </c>
      <c r="C3392">
        <v>-9.683135</v>
      </c>
      <c r="D3392">
        <v>-20.100000000000001</v>
      </c>
      <c r="E3392">
        <v>-10.65</v>
      </c>
      <c r="F3392">
        <v>-20.100000000000001</v>
      </c>
    </row>
    <row r="3393" spans="1:6" x14ac:dyDescent="0.15">
      <c r="A3393">
        <v>9.7720400000000005</v>
      </c>
      <c r="B3393">
        <v>9.7565100000000005</v>
      </c>
      <c r="C3393">
        <v>-9.7642749999999996</v>
      </c>
      <c r="D3393">
        <v>-20.100000000000001</v>
      </c>
      <c r="E3393">
        <v>-10.65</v>
      </c>
      <c r="F3393">
        <v>-20.100000000000001</v>
      </c>
    </row>
    <row r="3394" spans="1:6" x14ac:dyDescent="0.15">
      <c r="A3394">
        <v>9.8549000000000007</v>
      </c>
      <c r="B3394">
        <v>9.8353000000000002</v>
      </c>
      <c r="C3394">
        <v>-9.8451000000000004</v>
      </c>
      <c r="D3394">
        <v>-20.2</v>
      </c>
      <c r="E3394">
        <v>-10.77</v>
      </c>
      <c r="F3394">
        <v>-20.2</v>
      </c>
    </row>
    <row r="3395" spans="1:6" x14ac:dyDescent="0.15">
      <c r="A3395">
        <v>9.9381500000000003</v>
      </c>
      <c r="B3395">
        <v>9.9134799999999998</v>
      </c>
      <c r="C3395">
        <v>-9.9258150000000001</v>
      </c>
      <c r="D3395">
        <v>-20.2</v>
      </c>
      <c r="E3395">
        <v>-10.77</v>
      </c>
      <c r="F3395">
        <v>-20.2</v>
      </c>
    </row>
    <row r="3396" spans="1:6" x14ac:dyDescent="0.15">
      <c r="A3396">
        <v>10.018520000000001</v>
      </c>
      <c r="B3396">
        <v>9.9921900000000008</v>
      </c>
      <c r="C3396">
        <v>-10.005355</v>
      </c>
      <c r="D3396">
        <v>-20.2</v>
      </c>
      <c r="E3396">
        <v>-10.9</v>
      </c>
      <c r="F3396">
        <v>-20.2</v>
      </c>
    </row>
    <row r="3397" spans="1:6" x14ac:dyDescent="0.15">
      <c r="A3397">
        <v>10.09737</v>
      </c>
      <c r="B3397">
        <v>10.07155</v>
      </c>
      <c r="C3397">
        <v>-10.08446</v>
      </c>
      <c r="D3397">
        <v>-20.2</v>
      </c>
      <c r="E3397">
        <v>-11.02</v>
      </c>
      <c r="F3397">
        <v>-20.2</v>
      </c>
    </row>
    <row r="3398" spans="1:6" x14ac:dyDescent="0.15">
      <c r="A3398">
        <v>10.17468</v>
      </c>
      <c r="B3398">
        <v>10.151059999999999</v>
      </c>
      <c r="C3398">
        <v>-10.16287</v>
      </c>
      <c r="D3398">
        <v>-20.2</v>
      </c>
      <c r="E3398">
        <v>-11.02</v>
      </c>
      <c r="F3398">
        <v>-20.2</v>
      </c>
    </row>
    <row r="3399" spans="1:6" x14ac:dyDescent="0.15">
      <c r="A3399">
        <v>10.25385</v>
      </c>
      <c r="B3399">
        <v>10.22944</v>
      </c>
      <c r="C3399">
        <v>-10.241645</v>
      </c>
      <c r="D3399">
        <v>-20.2</v>
      </c>
      <c r="E3399">
        <v>-11.15</v>
      </c>
      <c r="F3399">
        <v>-20.2</v>
      </c>
    </row>
    <row r="3400" spans="1:6" x14ac:dyDescent="0.15">
      <c r="A3400">
        <v>10.333679999999999</v>
      </c>
      <c r="B3400">
        <v>10.306839999999999</v>
      </c>
      <c r="C3400">
        <v>-10.320259999999999</v>
      </c>
      <c r="D3400">
        <v>-20.2</v>
      </c>
      <c r="E3400">
        <v>-11.27</v>
      </c>
      <c r="F3400">
        <v>-20.2</v>
      </c>
    </row>
    <row r="3401" spans="1:6" x14ac:dyDescent="0.15">
      <c r="A3401">
        <v>10.413869999999999</v>
      </c>
      <c r="B3401">
        <v>10.38688</v>
      </c>
      <c r="C3401">
        <v>-10.400375</v>
      </c>
      <c r="D3401">
        <v>-20.2</v>
      </c>
      <c r="E3401">
        <v>-11.4</v>
      </c>
      <c r="F3401">
        <v>-20.2</v>
      </c>
    </row>
    <row r="3402" spans="1:6" x14ac:dyDescent="0.15">
      <c r="A3402">
        <v>10.49234</v>
      </c>
      <c r="B3402">
        <v>10.46889</v>
      </c>
      <c r="C3402">
        <v>-10.480615</v>
      </c>
      <c r="D3402">
        <v>-20.2</v>
      </c>
      <c r="E3402">
        <v>-11.52</v>
      </c>
      <c r="F3402">
        <v>-20.2</v>
      </c>
    </row>
    <row r="3403" spans="1:6" x14ac:dyDescent="0.15">
      <c r="A3403">
        <v>10.57267</v>
      </c>
      <c r="B3403">
        <v>10.553039999999999</v>
      </c>
      <c r="C3403">
        <v>-10.562855000000001</v>
      </c>
      <c r="D3403">
        <v>-20.2</v>
      </c>
      <c r="E3403">
        <v>-11.52</v>
      </c>
      <c r="F3403">
        <v>-20.2</v>
      </c>
    </row>
    <row r="3404" spans="1:6" x14ac:dyDescent="0.15">
      <c r="A3404">
        <v>10.654489999999999</v>
      </c>
      <c r="B3404">
        <v>10.63289</v>
      </c>
      <c r="C3404">
        <v>-10.643689999999999</v>
      </c>
      <c r="D3404">
        <v>-20.3</v>
      </c>
      <c r="E3404">
        <v>-11.65</v>
      </c>
      <c r="F3404">
        <v>-20.3</v>
      </c>
    </row>
    <row r="3405" spans="1:6" x14ac:dyDescent="0.15">
      <c r="A3405">
        <v>10.73916</v>
      </c>
      <c r="B3405">
        <v>10.71204</v>
      </c>
      <c r="C3405">
        <v>-10.7256</v>
      </c>
      <c r="D3405">
        <v>-20.3</v>
      </c>
      <c r="E3405">
        <v>-11.65</v>
      </c>
      <c r="F3405">
        <v>-20.3</v>
      </c>
    </row>
    <row r="3406" spans="1:6" x14ac:dyDescent="0.15">
      <c r="A3406">
        <v>10.82103</v>
      </c>
      <c r="B3406">
        <v>10.78917</v>
      </c>
      <c r="C3406">
        <v>-10.805099999999999</v>
      </c>
      <c r="D3406">
        <v>-20.3</v>
      </c>
      <c r="E3406">
        <v>-11.77</v>
      </c>
      <c r="F3406">
        <v>-20.3</v>
      </c>
    </row>
    <row r="3407" spans="1:6" x14ac:dyDescent="0.15">
      <c r="A3407">
        <v>10.90006</v>
      </c>
      <c r="B3407">
        <v>10.869669999999999</v>
      </c>
      <c r="C3407">
        <v>-10.884865</v>
      </c>
      <c r="D3407">
        <v>-20.3</v>
      </c>
      <c r="E3407">
        <v>-11.89</v>
      </c>
      <c r="F3407">
        <v>-20.3</v>
      </c>
    </row>
    <row r="3408" spans="1:6" x14ac:dyDescent="0.15">
      <c r="A3408">
        <v>10.975849999999999</v>
      </c>
      <c r="B3408">
        <v>10.94816</v>
      </c>
      <c r="C3408">
        <v>-10.962005</v>
      </c>
      <c r="D3408">
        <v>-20.3</v>
      </c>
      <c r="E3408">
        <v>-11.89</v>
      </c>
      <c r="F3408">
        <v>-20.3</v>
      </c>
    </row>
    <row r="3409" spans="1:6" x14ac:dyDescent="0.15">
      <c r="A3409">
        <v>11.053559999999999</v>
      </c>
      <c r="B3409">
        <v>11.02699</v>
      </c>
      <c r="C3409">
        <v>-11.040274999999999</v>
      </c>
      <c r="D3409">
        <v>-20.3</v>
      </c>
      <c r="E3409">
        <v>-12.02</v>
      </c>
      <c r="F3409">
        <v>-20.3</v>
      </c>
    </row>
    <row r="3410" spans="1:6" x14ac:dyDescent="0.15">
      <c r="A3410">
        <v>11.13317</v>
      </c>
      <c r="B3410">
        <v>11.10408</v>
      </c>
      <c r="C3410">
        <v>-11.118625</v>
      </c>
      <c r="D3410">
        <v>-20.3</v>
      </c>
      <c r="E3410">
        <v>-12.02</v>
      </c>
      <c r="F3410">
        <v>-20.3</v>
      </c>
    </row>
    <row r="3411" spans="1:6" x14ac:dyDescent="0.15">
      <c r="A3411">
        <v>11.21344</v>
      </c>
      <c r="B3411">
        <v>11.18519</v>
      </c>
      <c r="C3411">
        <v>-11.199315</v>
      </c>
      <c r="D3411">
        <v>-20.3</v>
      </c>
      <c r="E3411">
        <v>-12.14</v>
      </c>
      <c r="F3411">
        <v>-20.3</v>
      </c>
    </row>
    <row r="3412" spans="1:6" x14ac:dyDescent="0.15">
      <c r="A3412">
        <v>11.293010000000001</v>
      </c>
      <c r="B3412">
        <v>11.26763</v>
      </c>
      <c r="C3412">
        <v>-11.28032</v>
      </c>
      <c r="D3412">
        <v>-20.3</v>
      </c>
      <c r="E3412">
        <v>-12.27</v>
      </c>
      <c r="F3412">
        <v>-20.3</v>
      </c>
    </row>
    <row r="3413" spans="1:6" x14ac:dyDescent="0.15">
      <c r="A3413">
        <v>11.373060000000001</v>
      </c>
      <c r="B3413">
        <v>11.35073</v>
      </c>
      <c r="C3413">
        <v>-11.361895000000001</v>
      </c>
      <c r="D3413">
        <v>-20.3</v>
      </c>
      <c r="E3413">
        <v>-12.27</v>
      </c>
      <c r="F3413">
        <v>-20.3</v>
      </c>
    </row>
    <row r="3414" spans="1:6" x14ac:dyDescent="0.15">
      <c r="A3414">
        <v>11.456759999999999</v>
      </c>
      <c r="B3414">
        <v>11.430619999999999</v>
      </c>
      <c r="C3414">
        <v>-11.44369</v>
      </c>
      <c r="D3414">
        <v>-20.3</v>
      </c>
      <c r="E3414">
        <v>-12.39</v>
      </c>
      <c r="F3414">
        <v>-20.3</v>
      </c>
    </row>
    <row r="3415" spans="1:6" x14ac:dyDescent="0.15">
      <c r="A3415">
        <v>11.5405</v>
      </c>
      <c r="B3415">
        <v>11.50813</v>
      </c>
      <c r="C3415">
        <v>-11.524315</v>
      </c>
      <c r="D3415">
        <v>-20.3</v>
      </c>
      <c r="E3415">
        <v>-12.39</v>
      </c>
      <c r="F3415">
        <v>-20.3</v>
      </c>
    </row>
    <row r="3416" spans="1:6" x14ac:dyDescent="0.15">
      <c r="A3416">
        <v>11.62471</v>
      </c>
      <c r="B3416">
        <v>11.586029999999999</v>
      </c>
      <c r="C3416">
        <v>-11.605370000000001</v>
      </c>
      <c r="D3416">
        <v>-20.3</v>
      </c>
      <c r="E3416">
        <v>-12.52</v>
      </c>
      <c r="F3416">
        <v>-20.3</v>
      </c>
    </row>
    <row r="3417" spans="1:6" x14ac:dyDescent="0.15">
      <c r="A3417">
        <v>11.702959999999999</v>
      </c>
      <c r="B3417">
        <v>11.66511</v>
      </c>
      <c r="C3417">
        <v>-11.684035</v>
      </c>
      <c r="D3417">
        <v>-20.3</v>
      </c>
      <c r="E3417">
        <v>-12.64</v>
      </c>
      <c r="F3417">
        <v>-20.3</v>
      </c>
    </row>
    <row r="3418" spans="1:6" x14ac:dyDescent="0.15">
      <c r="A3418">
        <v>11.77983</v>
      </c>
      <c r="B3418">
        <v>11.7455</v>
      </c>
      <c r="C3418">
        <v>-11.762665</v>
      </c>
      <c r="D3418">
        <v>-20.3</v>
      </c>
      <c r="E3418">
        <v>-12.64</v>
      </c>
      <c r="F3418">
        <v>-20.3</v>
      </c>
    </row>
    <row r="3419" spans="1:6" x14ac:dyDescent="0.15">
      <c r="A3419">
        <v>11.856210000000001</v>
      </c>
      <c r="B3419">
        <v>11.824299999999999</v>
      </c>
      <c r="C3419">
        <v>-11.840255000000001</v>
      </c>
      <c r="D3419">
        <v>-20.3</v>
      </c>
      <c r="E3419">
        <v>-12.77</v>
      </c>
      <c r="F3419">
        <v>-20.3</v>
      </c>
    </row>
    <row r="3420" spans="1:6" x14ac:dyDescent="0.15">
      <c r="A3420">
        <v>11.935359999999999</v>
      </c>
      <c r="B3420">
        <v>11.902609999999999</v>
      </c>
      <c r="C3420">
        <v>-11.918984999999999</v>
      </c>
      <c r="D3420">
        <v>-20.3</v>
      </c>
      <c r="E3420">
        <v>-12.77</v>
      </c>
      <c r="F3420">
        <v>-20.3</v>
      </c>
    </row>
    <row r="3421" spans="1:6" x14ac:dyDescent="0.15">
      <c r="A3421">
        <v>12.015359999999999</v>
      </c>
      <c r="B3421">
        <v>11.98165</v>
      </c>
      <c r="C3421">
        <v>-11.998505</v>
      </c>
      <c r="D3421">
        <v>-20.3</v>
      </c>
      <c r="E3421">
        <v>-12.89</v>
      </c>
      <c r="F3421">
        <v>-20.3</v>
      </c>
    </row>
    <row r="3422" spans="1:6" x14ac:dyDescent="0.15">
      <c r="A3422">
        <v>12.09413</v>
      </c>
      <c r="B3422">
        <v>12.06254</v>
      </c>
      <c r="C3422">
        <v>-12.078334999999999</v>
      </c>
      <c r="D3422">
        <v>-20.3</v>
      </c>
      <c r="E3422">
        <v>-13.02</v>
      </c>
      <c r="F3422">
        <v>-20.3</v>
      </c>
    </row>
    <row r="3423" spans="1:6" x14ac:dyDescent="0.15">
      <c r="A3423">
        <v>12.17224</v>
      </c>
      <c r="B3423">
        <v>12.14514</v>
      </c>
      <c r="C3423">
        <v>-12.15869</v>
      </c>
      <c r="D3423">
        <v>-20.3</v>
      </c>
      <c r="E3423">
        <v>-13.02</v>
      </c>
      <c r="F3423">
        <v>-20.3</v>
      </c>
    </row>
    <row r="3424" spans="1:6" x14ac:dyDescent="0.15">
      <c r="A3424">
        <v>12.25226</v>
      </c>
      <c r="B3424">
        <v>12.226430000000001</v>
      </c>
      <c r="C3424">
        <v>-12.239345</v>
      </c>
      <c r="D3424">
        <v>-20.3</v>
      </c>
      <c r="E3424">
        <v>-13.14</v>
      </c>
      <c r="F3424">
        <v>-20.3</v>
      </c>
    </row>
    <row r="3425" spans="1:6" x14ac:dyDescent="0.15">
      <c r="A3425">
        <v>12.33553</v>
      </c>
      <c r="B3425">
        <v>12.30556</v>
      </c>
      <c r="C3425">
        <v>-12.320544999999999</v>
      </c>
      <c r="D3425">
        <v>-20.3</v>
      </c>
      <c r="E3425">
        <v>-13.27</v>
      </c>
      <c r="F3425">
        <v>-20.3</v>
      </c>
    </row>
    <row r="3426" spans="1:6" x14ac:dyDescent="0.15">
      <c r="A3426">
        <v>12.418670000000001</v>
      </c>
      <c r="B3426">
        <v>12.383369999999999</v>
      </c>
      <c r="C3426">
        <v>-12.401020000000001</v>
      </c>
      <c r="D3426">
        <v>-20.3</v>
      </c>
      <c r="E3426">
        <v>-13.39</v>
      </c>
      <c r="F3426">
        <v>-20.3</v>
      </c>
    </row>
    <row r="3427" spans="1:6" x14ac:dyDescent="0.15">
      <c r="A3427">
        <v>12.49846</v>
      </c>
      <c r="B3427">
        <v>12.46115</v>
      </c>
      <c r="C3427">
        <v>-12.479805000000001</v>
      </c>
      <c r="D3427">
        <v>-20.3</v>
      </c>
      <c r="E3427">
        <v>-13.52</v>
      </c>
      <c r="F3427">
        <v>-20.3</v>
      </c>
    </row>
    <row r="3428" spans="1:6" x14ac:dyDescent="0.15">
      <c r="A3428">
        <v>12.57395</v>
      </c>
      <c r="B3428">
        <v>12.54115</v>
      </c>
      <c r="C3428">
        <v>-12.557550000000001</v>
      </c>
      <c r="D3428">
        <v>-20.3</v>
      </c>
      <c r="E3428">
        <v>-13.52</v>
      </c>
      <c r="F3428">
        <v>-20.3</v>
      </c>
    </row>
    <row r="3429" spans="1:6" x14ac:dyDescent="0.15">
      <c r="A3429">
        <v>12.6509</v>
      </c>
      <c r="B3429">
        <v>12.62053</v>
      </c>
      <c r="C3429">
        <v>-12.635714999999999</v>
      </c>
      <c r="D3429">
        <v>-20.3</v>
      </c>
      <c r="E3429">
        <v>-13.64</v>
      </c>
      <c r="F3429">
        <v>-20.3</v>
      </c>
    </row>
    <row r="3430" spans="1:6" x14ac:dyDescent="0.15">
      <c r="A3430">
        <v>12.7296</v>
      </c>
      <c r="B3430">
        <v>12.699070000000001</v>
      </c>
      <c r="C3430">
        <v>-12.714335</v>
      </c>
      <c r="D3430">
        <v>-20.3</v>
      </c>
      <c r="E3430">
        <v>-13.64</v>
      </c>
      <c r="F3430">
        <v>-20.3</v>
      </c>
    </row>
    <row r="3431" spans="1:6" x14ac:dyDescent="0.15">
      <c r="A3431">
        <v>12.80888</v>
      </c>
      <c r="B3431">
        <v>12.7775</v>
      </c>
      <c r="C3431">
        <v>-12.793189999999999</v>
      </c>
      <c r="D3431">
        <v>-20.3</v>
      </c>
      <c r="E3431">
        <v>-13.77</v>
      </c>
      <c r="F3431">
        <v>-20.3</v>
      </c>
    </row>
    <row r="3432" spans="1:6" x14ac:dyDescent="0.15">
      <c r="A3432">
        <v>12.88808</v>
      </c>
      <c r="B3432">
        <v>12.85777</v>
      </c>
      <c r="C3432">
        <v>-12.872925</v>
      </c>
      <c r="D3432">
        <v>-20.3</v>
      </c>
      <c r="E3432">
        <v>-13.89</v>
      </c>
      <c r="F3432">
        <v>-20.3</v>
      </c>
    </row>
    <row r="3433" spans="1:6" x14ac:dyDescent="0.15">
      <c r="A3433">
        <v>12.963279999999999</v>
      </c>
      <c r="B3433">
        <v>12.94079</v>
      </c>
      <c r="C3433">
        <v>-12.952035</v>
      </c>
      <c r="D3433">
        <v>-20.3</v>
      </c>
      <c r="E3433">
        <v>-13.89</v>
      </c>
      <c r="F3433">
        <v>-20.3</v>
      </c>
    </row>
    <row r="3434" spans="1:6" x14ac:dyDescent="0.15">
      <c r="A3434">
        <v>13.04176</v>
      </c>
      <c r="B3434">
        <v>13.023289999999999</v>
      </c>
      <c r="C3434">
        <v>-13.032525</v>
      </c>
      <c r="D3434">
        <v>-20.3</v>
      </c>
      <c r="E3434">
        <v>-14.02</v>
      </c>
      <c r="F3434">
        <v>-20.3</v>
      </c>
    </row>
    <row r="3435" spans="1:6" x14ac:dyDescent="0.15">
      <c r="A3435">
        <v>13.12082</v>
      </c>
      <c r="B3435">
        <v>13.104189999999999</v>
      </c>
      <c r="C3435">
        <v>-13.112505000000001</v>
      </c>
      <c r="D3435">
        <v>-20.3</v>
      </c>
      <c r="E3435">
        <v>-14.02</v>
      </c>
      <c r="F3435">
        <v>-20.3</v>
      </c>
    </row>
    <row r="3436" spans="1:6" x14ac:dyDescent="0.15">
      <c r="A3436">
        <v>13.206469999999999</v>
      </c>
      <c r="B3436">
        <v>13.18324</v>
      </c>
      <c r="C3436">
        <v>-13.194855</v>
      </c>
      <c r="D3436">
        <v>-20.3</v>
      </c>
      <c r="E3436">
        <v>-14.14</v>
      </c>
      <c r="F3436">
        <v>-20.3</v>
      </c>
    </row>
    <row r="3437" spans="1:6" x14ac:dyDescent="0.15">
      <c r="A3437">
        <v>13.287940000000001</v>
      </c>
      <c r="B3437">
        <v>13.26244</v>
      </c>
      <c r="C3437">
        <v>-13.27519</v>
      </c>
      <c r="D3437">
        <v>-20.3</v>
      </c>
      <c r="E3437">
        <v>-14.27</v>
      </c>
      <c r="F3437">
        <v>-20.3</v>
      </c>
    </row>
    <row r="3438" spans="1:6" x14ac:dyDescent="0.15">
      <c r="A3438">
        <v>13.36744</v>
      </c>
      <c r="B3438">
        <v>13.342079999999999</v>
      </c>
      <c r="C3438">
        <v>-13.354760000000001</v>
      </c>
      <c r="D3438">
        <v>-20.3</v>
      </c>
      <c r="E3438">
        <v>-14.27</v>
      </c>
      <c r="F3438">
        <v>-20.3</v>
      </c>
    </row>
    <row r="3439" spans="1:6" x14ac:dyDescent="0.15">
      <c r="A3439">
        <v>13.44557</v>
      </c>
      <c r="B3439">
        <v>13.421720000000001</v>
      </c>
      <c r="C3439">
        <v>-13.433645</v>
      </c>
      <c r="D3439">
        <v>-20.3</v>
      </c>
      <c r="E3439">
        <v>-14.39</v>
      </c>
      <c r="F3439">
        <v>-20.3</v>
      </c>
    </row>
    <row r="3440" spans="1:6" x14ac:dyDescent="0.15">
      <c r="A3440">
        <v>13.52692</v>
      </c>
      <c r="B3440">
        <v>13.500909999999999</v>
      </c>
      <c r="C3440">
        <v>-13.513915000000001</v>
      </c>
      <c r="D3440">
        <v>-20.3</v>
      </c>
      <c r="E3440">
        <v>-14.39</v>
      </c>
      <c r="F3440">
        <v>-20.3</v>
      </c>
    </row>
    <row r="3441" spans="1:6" x14ac:dyDescent="0.15">
      <c r="A3441">
        <v>13.60901</v>
      </c>
      <c r="B3441">
        <v>13.57968</v>
      </c>
      <c r="C3441">
        <v>-13.594345000000001</v>
      </c>
      <c r="D3441">
        <v>-20.3</v>
      </c>
      <c r="E3441">
        <v>-14.52</v>
      </c>
      <c r="F3441">
        <v>-20.3</v>
      </c>
    </row>
    <row r="3442" spans="1:6" x14ac:dyDescent="0.15">
      <c r="A3442">
        <v>13.68871</v>
      </c>
      <c r="B3442">
        <v>13.660209999999999</v>
      </c>
      <c r="C3442">
        <v>-13.67446</v>
      </c>
      <c r="D3442">
        <v>-20.3</v>
      </c>
      <c r="E3442">
        <v>-14.64</v>
      </c>
      <c r="F3442">
        <v>-20.3</v>
      </c>
    </row>
    <row r="3443" spans="1:6" x14ac:dyDescent="0.15">
      <c r="A3443">
        <v>13.76595</v>
      </c>
      <c r="B3443">
        <v>13.74306</v>
      </c>
      <c r="C3443">
        <v>-13.754505</v>
      </c>
      <c r="D3443">
        <v>-20.3</v>
      </c>
      <c r="E3443">
        <v>-14.64</v>
      </c>
      <c r="F3443">
        <v>-20.3</v>
      </c>
    </row>
    <row r="3444" spans="1:6" x14ac:dyDescent="0.15">
      <c r="A3444">
        <v>13.84389</v>
      </c>
      <c r="B3444">
        <v>13.82667</v>
      </c>
      <c r="C3444">
        <v>-13.835279999999999</v>
      </c>
      <c r="D3444">
        <v>-20.3</v>
      </c>
      <c r="E3444">
        <v>-14.76</v>
      </c>
      <c r="F3444">
        <v>-20.3</v>
      </c>
    </row>
    <row r="3445" spans="1:6" x14ac:dyDescent="0.15">
      <c r="A3445">
        <v>13.924379999999999</v>
      </c>
      <c r="B3445">
        <v>13.908300000000001</v>
      </c>
      <c r="C3445">
        <v>-13.91634</v>
      </c>
      <c r="D3445">
        <v>-20.3</v>
      </c>
      <c r="E3445">
        <v>-14.76</v>
      </c>
      <c r="F3445">
        <v>-20.3</v>
      </c>
    </row>
    <row r="3446" spans="1:6" x14ac:dyDescent="0.15">
      <c r="A3446">
        <v>14.008609999999999</v>
      </c>
      <c r="B3446">
        <v>13.986190000000001</v>
      </c>
      <c r="C3446">
        <v>-13.997400000000001</v>
      </c>
      <c r="D3446">
        <v>-20.3</v>
      </c>
      <c r="E3446">
        <v>-14.89</v>
      </c>
      <c r="F3446">
        <v>-20.3</v>
      </c>
    </row>
    <row r="3447" spans="1:6" x14ac:dyDescent="0.15">
      <c r="A3447">
        <v>14.08615</v>
      </c>
      <c r="B3447">
        <v>14.05532</v>
      </c>
      <c r="C3447">
        <v>-14.070735000000001</v>
      </c>
      <c r="D3447">
        <v>-20.3</v>
      </c>
      <c r="E3447">
        <v>-15.01</v>
      </c>
      <c r="F3447">
        <v>-20.3</v>
      </c>
    </row>
    <row r="3448" spans="1:6" x14ac:dyDescent="0.15">
      <c r="A3448">
        <v>14.148770000000001</v>
      </c>
      <c r="B3448">
        <v>14.111510000000001</v>
      </c>
      <c r="C3448">
        <v>-14.130140000000001</v>
      </c>
      <c r="D3448">
        <v>-20.3</v>
      </c>
      <c r="E3448">
        <v>-15.01</v>
      </c>
      <c r="F3448">
        <v>-20.3</v>
      </c>
    </row>
    <row r="3449" spans="1:6" x14ac:dyDescent="0.15">
      <c r="A3449">
        <v>14.190939999999999</v>
      </c>
      <c r="B3449">
        <v>14.15208</v>
      </c>
      <c r="C3449">
        <v>-14.17151</v>
      </c>
      <c r="D3449">
        <v>-20.3</v>
      </c>
      <c r="E3449">
        <v>-15.14</v>
      </c>
      <c r="F3449">
        <v>-20.3</v>
      </c>
    </row>
    <row r="3450" spans="1:6" x14ac:dyDescent="0.15">
      <c r="A3450">
        <v>14.218070000000001</v>
      </c>
      <c r="B3450">
        <v>14.178089999999999</v>
      </c>
      <c r="C3450">
        <v>-14.198079999999999</v>
      </c>
      <c r="D3450">
        <v>-20.3</v>
      </c>
      <c r="E3450">
        <v>-15.26</v>
      </c>
      <c r="F3450">
        <v>-20.3</v>
      </c>
    </row>
    <row r="3451" spans="1:6" x14ac:dyDescent="0.15">
      <c r="A3451">
        <v>14.23427</v>
      </c>
      <c r="B3451">
        <v>14.19248</v>
      </c>
      <c r="C3451">
        <v>-14.213374999999999</v>
      </c>
      <c r="D3451">
        <v>-20.3</v>
      </c>
      <c r="E3451">
        <v>-15.39</v>
      </c>
      <c r="F3451">
        <v>-20.3</v>
      </c>
    </row>
    <row r="3452" spans="1:6" x14ac:dyDescent="0.15">
      <c r="A3452">
        <v>14.24152</v>
      </c>
      <c r="B3452">
        <v>14.19744</v>
      </c>
      <c r="C3452">
        <v>-14.219480000000001</v>
      </c>
      <c r="D3452">
        <v>-20.3</v>
      </c>
      <c r="E3452">
        <v>-15.51</v>
      </c>
      <c r="F3452">
        <v>-20.3</v>
      </c>
    </row>
    <row r="3453" spans="1:6" x14ac:dyDescent="0.15">
      <c r="A3453">
        <v>14.24338</v>
      </c>
      <c r="B3453">
        <v>14.198320000000001</v>
      </c>
      <c r="C3453">
        <v>-14.22085</v>
      </c>
      <c r="D3453">
        <v>-20.3</v>
      </c>
      <c r="E3453">
        <v>-15.51</v>
      </c>
      <c r="F3453">
        <v>-20.3</v>
      </c>
    </row>
    <row r="3454" spans="1:6" x14ac:dyDescent="0.15">
      <c r="A3454">
        <v>14.24338</v>
      </c>
      <c r="B3454">
        <v>14.198320000000001</v>
      </c>
      <c r="C3454">
        <v>-14.22085</v>
      </c>
      <c r="D3454">
        <v>-20.3</v>
      </c>
      <c r="E3454">
        <v>-15.63</v>
      </c>
      <c r="F3454">
        <v>-20.3</v>
      </c>
    </row>
    <row r="3455" spans="1:6" x14ac:dyDescent="0.15">
      <c r="A3455">
        <v>14.242979999999999</v>
      </c>
      <c r="B3455">
        <v>14.197889999999999</v>
      </c>
      <c r="C3455">
        <v>-14.220435</v>
      </c>
      <c r="D3455">
        <v>-20.3</v>
      </c>
      <c r="E3455">
        <v>-15.63</v>
      </c>
      <c r="F3455">
        <v>-20.3</v>
      </c>
    </row>
    <row r="3456" spans="1:6" x14ac:dyDescent="0.15">
      <c r="A3456">
        <v>14.2422</v>
      </c>
      <c r="B3456">
        <v>14.19726</v>
      </c>
      <c r="C3456">
        <v>-14.21973</v>
      </c>
      <c r="D3456">
        <v>-20.3</v>
      </c>
      <c r="E3456">
        <v>-15.76</v>
      </c>
      <c r="F3456">
        <v>-20.3</v>
      </c>
    </row>
    <row r="3457" spans="1:6" x14ac:dyDescent="0.15">
      <c r="A3457">
        <v>14.24152</v>
      </c>
      <c r="B3457">
        <v>14.196870000000001</v>
      </c>
      <c r="C3457">
        <v>-14.219194999999999</v>
      </c>
      <c r="D3457">
        <v>-20.3</v>
      </c>
      <c r="E3457">
        <v>-15.88</v>
      </c>
      <c r="F3457">
        <v>-20.3</v>
      </c>
    </row>
    <row r="3458" spans="1:6" x14ac:dyDescent="0.15">
      <c r="A3458">
        <v>14.24109</v>
      </c>
      <c r="B3458">
        <v>14.19659</v>
      </c>
      <c r="C3458">
        <v>-14.21884</v>
      </c>
      <c r="D3458">
        <v>-20.3</v>
      </c>
      <c r="E3458">
        <v>-15.88</v>
      </c>
      <c r="F3458">
        <v>-20.3</v>
      </c>
    </row>
    <row r="3459" spans="1:6" x14ac:dyDescent="0.15">
      <c r="A3459">
        <v>14.24099</v>
      </c>
      <c r="B3459">
        <v>14.19656</v>
      </c>
      <c r="C3459">
        <v>-14.218775000000001</v>
      </c>
      <c r="D3459">
        <v>-20.399999999999999</v>
      </c>
      <c r="E3459">
        <v>-16.010000000000002</v>
      </c>
      <c r="F3459">
        <v>-20.399999999999999</v>
      </c>
    </row>
    <row r="3460" spans="1:6" x14ac:dyDescent="0.15">
      <c r="A3460">
        <v>14.24098</v>
      </c>
      <c r="B3460">
        <v>14.19655</v>
      </c>
      <c r="C3460">
        <v>-14.218764999999999</v>
      </c>
      <c r="D3460">
        <v>-20.399999999999999</v>
      </c>
      <c r="E3460">
        <v>-16.010000000000002</v>
      </c>
      <c r="F3460">
        <v>-20.399999999999999</v>
      </c>
    </row>
    <row r="3461" spans="1:6" x14ac:dyDescent="0.15">
      <c r="A3461">
        <v>14.24095</v>
      </c>
      <c r="B3461">
        <v>14.19651</v>
      </c>
      <c r="C3461">
        <v>-14.218730000000001</v>
      </c>
      <c r="D3461">
        <v>-20.399999999999999</v>
      </c>
      <c r="E3461">
        <v>-16.11</v>
      </c>
      <c r="F3461">
        <v>-20.399999999999999</v>
      </c>
    </row>
    <row r="3462" spans="1:6" x14ac:dyDescent="0.15">
      <c r="A3462">
        <v>14.24095</v>
      </c>
      <c r="B3462">
        <v>14.196479999999999</v>
      </c>
      <c r="C3462">
        <v>-14.218715</v>
      </c>
      <c r="D3462">
        <v>-20.3</v>
      </c>
      <c r="E3462">
        <v>-16.170000000000002</v>
      </c>
      <c r="F3462">
        <v>-20.3</v>
      </c>
    </row>
    <row r="3463" spans="1:6" x14ac:dyDescent="0.15">
      <c r="A3463">
        <v>14.240930000000001</v>
      </c>
      <c r="B3463">
        <v>14.196479999999999</v>
      </c>
      <c r="C3463">
        <v>-14.218705</v>
      </c>
      <c r="D3463">
        <v>-20.3</v>
      </c>
      <c r="E3463">
        <v>-16.170000000000002</v>
      </c>
      <c r="F3463">
        <v>-20.3</v>
      </c>
    </row>
    <row r="3464" spans="1:6" x14ac:dyDescent="0.15">
      <c r="A3464">
        <v>14.24091</v>
      </c>
      <c r="B3464">
        <v>14.196490000000001</v>
      </c>
      <c r="C3464">
        <v>-14.2187</v>
      </c>
      <c r="D3464">
        <v>-20.2</v>
      </c>
      <c r="E3464">
        <v>-16.190000000000001</v>
      </c>
      <c r="F3464">
        <v>-20.2</v>
      </c>
    </row>
    <row r="3465" spans="1:6" x14ac:dyDescent="0.15">
      <c r="A3465">
        <v>14.240880000000001</v>
      </c>
      <c r="B3465">
        <v>14.196479999999999</v>
      </c>
      <c r="C3465">
        <v>-14.218680000000001</v>
      </c>
      <c r="D3465">
        <v>-20.2</v>
      </c>
      <c r="E3465">
        <v>-16.190000000000001</v>
      </c>
      <c r="F3465">
        <v>-20.2</v>
      </c>
    </row>
    <row r="3466" spans="1:6" x14ac:dyDescent="0.15">
      <c r="A3466">
        <v>14.24085</v>
      </c>
      <c r="B3466">
        <v>14.196490000000001</v>
      </c>
      <c r="C3466">
        <v>-14.218669999999999</v>
      </c>
      <c r="D3466">
        <v>-19.899999999999999</v>
      </c>
      <c r="E3466">
        <v>-16.190000000000001</v>
      </c>
      <c r="F3466">
        <v>-19.899999999999999</v>
      </c>
    </row>
    <row r="3467" spans="1:6" x14ac:dyDescent="0.15">
      <c r="A3467">
        <v>14.24081</v>
      </c>
      <c r="B3467">
        <v>14.196490000000001</v>
      </c>
      <c r="C3467">
        <v>-14.21865</v>
      </c>
      <c r="D3467">
        <v>-18.8</v>
      </c>
      <c r="E3467">
        <v>-16.13</v>
      </c>
      <c r="F3467">
        <v>-18.8</v>
      </c>
    </row>
    <row r="3468" spans="1:6" x14ac:dyDescent="0.15">
      <c r="A3468">
        <v>14.24076</v>
      </c>
      <c r="B3468">
        <v>14.196160000000001</v>
      </c>
      <c r="C3468">
        <v>-14.21846</v>
      </c>
      <c r="D3468">
        <v>-18.8</v>
      </c>
      <c r="E3468">
        <v>-16.13</v>
      </c>
      <c r="F3468">
        <v>-18.8</v>
      </c>
    </row>
    <row r="3469" spans="1:6" x14ac:dyDescent="0.15">
      <c r="A3469">
        <v>14.24004</v>
      </c>
      <c r="B3469">
        <v>14.1951</v>
      </c>
      <c r="C3469">
        <v>-14.21757</v>
      </c>
      <c r="D3469">
        <v>-16</v>
      </c>
      <c r="E3469">
        <v>-16.02</v>
      </c>
      <c r="F3469">
        <v>-16</v>
      </c>
    </row>
    <row r="3470" spans="1:6" x14ac:dyDescent="0.15">
      <c r="A3470">
        <v>14.238350000000001</v>
      </c>
      <c r="B3470">
        <v>14.192880000000001</v>
      </c>
      <c r="C3470">
        <v>-14.215615</v>
      </c>
      <c r="D3470">
        <v>-11.7</v>
      </c>
      <c r="E3470">
        <v>-15.86</v>
      </c>
      <c r="F3470">
        <v>-11.7</v>
      </c>
    </row>
    <row r="3471" spans="1:6" x14ac:dyDescent="0.15">
      <c r="A3471">
        <v>14.235620000000001</v>
      </c>
      <c r="B3471">
        <v>14.189349999999999</v>
      </c>
      <c r="C3471">
        <v>-14.212484999999999</v>
      </c>
      <c r="D3471">
        <v>-6.8</v>
      </c>
      <c r="E3471">
        <v>-15.66</v>
      </c>
      <c r="F3471">
        <v>-6.8</v>
      </c>
    </row>
    <row r="3472" spans="1:6" x14ac:dyDescent="0.15">
      <c r="A3472">
        <v>14.223380000000001</v>
      </c>
      <c r="B3472">
        <v>14.163349999999999</v>
      </c>
      <c r="C3472">
        <v>-14.193365</v>
      </c>
      <c r="D3472">
        <v>-3.5</v>
      </c>
      <c r="E3472">
        <v>-15.44</v>
      </c>
      <c r="F3472">
        <v>-3.5</v>
      </c>
    </row>
    <row r="3473" spans="1:6" x14ac:dyDescent="0.15">
      <c r="A3473">
        <v>14.172840000000001</v>
      </c>
      <c r="B3473">
        <v>14.10261</v>
      </c>
      <c r="C3473">
        <v>-14.137725</v>
      </c>
      <c r="D3473">
        <v>-3.5</v>
      </c>
      <c r="E3473">
        <v>-15.44</v>
      </c>
      <c r="F3473">
        <v>-3.5</v>
      </c>
    </row>
    <row r="3474" spans="1:6" x14ac:dyDescent="0.15">
      <c r="A3474">
        <v>14.0876</v>
      </c>
      <c r="B3474">
        <v>14.012689999999999</v>
      </c>
      <c r="C3474">
        <v>-14.050145000000001</v>
      </c>
      <c r="D3474">
        <v>-1.6</v>
      </c>
      <c r="E3474">
        <v>-15.2</v>
      </c>
      <c r="F3474">
        <v>-1.6</v>
      </c>
    </row>
    <row r="3475" spans="1:6" x14ac:dyDescent="0.15">
      <c r="A3475">
        <v>13.97988</v>
      </c>
      <c r="B3475">
        <v>13.91559</v>
      </c>
      <c r="C3475">
        <v>-13.947735</v>
      </c>
      <c r="D3475">
        <v>-1.6</v>
      </c>
      <c r="E3475">
        <v>-15.2</v>
      </c>
      <c r="F3475">
        <v>-1.6</v>
      </c>
    </row>
    <row r="3476" spans="1:6" x14ac:dyDescent="0.15">
      <c r="A3476">
        <v>13.88306</v>
      </c>
      <c r="B3476">
        <v>13.824540000000001</v>
      </c>
      <c r="C3476">
        <v>-13.8538</v>
      </c>
      <c r="D3476">
        <v>-1.3</v>
      </c>
      <c r="E3476">
        <v>-14.97</v>
      </c>
      <c r="F3476">
        <v>-1.3</v>
      </c>
    </row>
    <row r="3477" spans="1:6" x14ac:dyDescent="0.15">
      <c r="A3477">
        <v>13.79663</v>
      </c>
      <c r="B3477">
        <v>13.736269999999999</v>
      </c>
      <c r="C3477">
        <v>-13.766450000000001</v>
      </c>
      <c r="D3477">
        <v>-1.2</v>
      </c>
      <c r="E3477">
        <v>-14.74</v>
      </c>
      <c r="F3477">
        <v>-1.2</v>
      </c>
    </row>
    <row r="3478" spans="1:6" x14ac:dyDescent="0.15">
      <c r="A3478">
        <v>13.7178</v>
      </c>
      <c r="B3478">
        <v>13.652799999999999</v>
      </c>
      <c r="C3478">
        <v>-13.6853</v>
      </c>
      <c r="D3478">
        <v>-1.2</v>
      </c>
      <c r="E3478">
        <v>-14.74</v>
      </c>
      <c r="F3478">
        <v>-1.2</v>
      </c>
    </row>
    <row r="3479" spans="1:6" x14ac:dyDescent="0.15">
      <c r="A3479">
        <v>13.641679999999999</v>
      </c>
      <c r="B3479">
        <v>13.575340000000001</v>
      </c>
      <c r="C3479">
        <v>-13.608510000000001</v>
      </c>
      <c r="D3479">
        <v>-1.2</v>
      </c>
      <c r="E3479">
        <v>-14.51</v>
      </c>
      <c r="F3479">
        <v>-1.2</v>
      </c>
    </row>
    <row r="3480" spans="1:6" x14ac:dyDescent="0.15">
      <c r="A3480">
        <v>13.566990000000001</v>
      </c>
      <c r="B3480">
        <v>13.50339</v>
      </c>
      <c r="C3480">
        <v>-13.53519</v>
      </c>
      <c r="D3480">
        <v>-1.2</v>
      </c>
      <c r="E3480">
        <v>-14.51</v>
      </c>
      <c r="F3480">
        <v>-1.2</v>
      </c>
    </row>
    <row r="3481" spans="1:6" x14ac:dyDescent="0.15">
      <c r="A3481">
        <v>13.49422</v>
      </c>
      <c r="B3481">
        <v>13.43408</v>
      </c>
      <c r="C3481">
        <v>-13.46415</v>
      </c>
      <c r="D3481">
        <v>-1.2</v>
      </c>
      <c r="E3481">
        <v>-14.29</v>
      </c>
      <c r="F3481">
        <v>-1.2</v>
      </c>
    </row>
    <row r="3482" spans="1:6" x14ac:dyDescent="0.15">
      <c r="A3482">
        <v>13.42543</v>
      </c>
      <c r="B3482">
        <v>13.36603</v>
      </c>
      <c r="C3482">
        <v>-13.39573</v>
      </c>
      <c r="D3482">
        <v>-1</v>
      </c>
      <c r="E3482">
        <v>-14.1</v>
      </c>
      <c r="F3482">
        <v>-1</v>
      </c>
    </row>
    <row r="3483" spans="1:6" x14ac:dyDescent="0.15">
      <c r="A3483">
        <v>13.35998</v>
      </c>
      <c r="B3483">
        <v>13.29842</v>
      </c>
      <c r="C3483">
        <v>-13.3292</v>
      </c>
      <c r="D3483">
        <v>-1</v>
      </c>
      <c r="E3483">
        <v>-14.1</v>
      </c>
      <c r="F3483">
        <v>-1</v>
      </c>
    </row>
    <row r="3484" spans="1:6" x14ac:dyDescent="0.15">
      <c r="A3484">
        <v>13.29494</v>
      </c>
      <c r="B3484">
        <v>13.23329</v>
      </c>
      <c r="C3484">
        <v>-13.264115</v>
      </c>
      <c r="D3484">
        <v>1.4</v>
      </c>
      <c r="E3484">
        <v>-13.93</v>
      </c>
      <c r="F3484">
        <v>1.4</v>
      </c>
    </row>
    <row r="3485" spans="1:6" x14ac:dyDescent="0.15">
      <c r="A3485">
        <v>13.22908</v>
      </c>
      <c r="B3485">
        <v>13.16924</v>
      </c>
      <c r="C3485">
        <v>-13.199159999999999</v>
      </c>
      <c r="D3485">
        <v>1.4</v>
      </c>
      <c r="E3485">
        <v>-13.93</v>
      </c>
      <c r="F3485">
        <v>1.4</v>
      </c>
    </row>
    <row r="3486" spans="1:6" x14ac:dyDescent="0.15">
      <c r="A3486">
        <v>13.160489999999999</v>
      </c>
      <c r="B3486">
        <v>13.10582</v>
      </c>
      <c r="C3486">
        <v>-13.133155</v>
      </c>
      <c r="D3486">
        <v>6.3</v>
      </c>
      <c r="E3486">
        <v>-13.76</v>
      </c>
      <c r="F3486">
        <v>6.3</v>
      </c>
    </row>
    <row r="3487" spans="1:6" x14ac:dyDescent="0.15">
      <c r="A3487">
        <v>13.09004</v>
      </c>
      <c r="B3487">
        <v>13.03947</v>
      </c>
      <c r="C3487">
        <v>-13.064755</v>
      </c>
      <c r="D3487">
        <v>13</v>
      </c>
      <c r="E3487">
        <v>-13.61</v>
      </c>
      <c r="F3487">
        <v>13</v>
      </c>
    </row>
    <row r="3488" spans="1:6" x14ac:dyDescent="0.15">
      <c r="A3488">
        <v>13.02528</v>
      </c>
      <c r="B3488">
        <v>12.97254</v>
      </c>
      <c r="C3488">
        <v>-12.99891</v>
      </c>
      <c r="D3488">
        <v>13</v>
      </c>
      <c r="E3488">
        <v>-13.61</v>
      </c>
      <c r="F3488">
        <v>13</v>
      </c>
    </row>
    <row r="3489" spans="1:6" x14ac:dyDescent="0.15">
      <c r="A3489">
        <v>12.96044</v>
      </c>
      <c r="B3489">
        <v>12.901719999999999</v>
      </c>
      <c r="C3489">
        <v>-12.93108</v>
      </c>
      <c r="D3489">
        <v>17.899999999999999</v>
      </c>
      <c r="E3489">
        <v>-13.46</v>
      </c>
      <c r="F3489">
        <v>17.899999999999999</v>
      </c>
    </row>
    <row r="3490" spans="1:6" x14ac:dyDescent="0.15">
      <c r="A3490">
        <v>12.89879</v>
      </c>
      <c r="B3490">
        <v>12.832269999999999</v>
      </c>
      <c r="C3490">
        <v>-12.86553</v>
      </c>
      <c r="D3490">
        <v>17.899999999999999</v>
      </c>
      <c r="E3490">
        <v>-13.46</v>
      </c>
      <c r="F3490">
        <v>17.899999999999999</v>
      </c>
    </row>
    <row r="3491" spans="1:6" x14ac:dyDescent="0.15">
      <c r="A3491">
        <v>12.83126</v>
      </c>
      <c r="B3491">
        <v>12.763299999999999</v>
      </c>
      <c r="C3491">
        <v>-12.797280000000001</v>
      </c>
      <c r="D3491">
        <v>19.7</v>
      </c>
      <c r="E3491">
        <v>-13.33</v>
      </c>
      <c r="F3491">
        <v>19.7</v>
      </c>
    </row>
    <row r="3492" spans="1:6" x14ac:dyDescent="0.15">
      <c r="A3492">
        <v>12.76313</v>
      </c>
      <c r="B3492">
        <v>12.696120000000001</v>
      </c>
      <c r="C3492">
        <v>-12.729625</v>
      </c>
      <c r="D3492">
        <v>19.3</v>
      </c>
      <c r="E3492">
        <v>-13.21</v>
      </c>
      <c r="F3492">
        <v>19.3</v>
      </c>
    </row>
    <row r="3493" spans="1:6" x14ac:dyDescent="0.15">
      <c r="A3493">
        <v>12.692729999999999</v>
      </c>
      <c r="B3493">
        <v>12.62668</v>
      </c>
      <c r="C3493">
        <v>-12.659705000000001</v>
      </c>
      <c r="D3493">
        <v>19.3</v>
      </c>
      <c r="E3493">
        <v>-13.21</v>
      </c>
      <c r="F3493">
        <v>19.3</v>
      </c>
    </row>
    <row r="3494" spans="1:6" x14ac:dyDescent="0.15">
      <c r="A3494">
        <v>12.621409999999999</v>
      </c>
      <c r="B3494">
        <v>12.55476</v>
      </c>
      <c r="C3494">
        <v>-12.588085</v>
      </c>
      <c r="D3494">
        <v>19</v>
      </c>
      <c r="E3494">
        <v>-13.1</v>
      </c>
      <c r="F3494">
        <v>19</v>
      </c>
    </row>
    <row r="3495" spans="1:6" x14ac:dyDescent="0.15">
      <c r="A3495">
        <v>12.54965</v>
      </c>
      <c r="B3495">
        <v>12.48105</v>
      </c>
      <c r="C3495">
        <v>-12.51535</v>
      </c>
      <c r="D3495">
        <v>18.8</v>
      </c>
      <c r="E3495">
        <v>-12.99</v>
      </c>
      <c r="F3495">
        <v>18.8</v>
      </c>
    </row>
    <row r="3496" spans="1:6" x14ac:dyDescent="0.15">
      <c r="A3496">
        <v>12.47742</v>
      </c>
      <c r="B3496">
        <v>12.40673</v>
      </c>
      <c r="C3496">
        <v>-12.442075000000001</v>
      </c>
      <c r="D3496">
        <v>18.5</v>
      </c>
      <c r="E3496">
        <v>-12.89</v>
      </c>
      <c r="F3496">
        <v>18.5</v>
      </c>
    </row>
    <row r="3497" spans="1:6" x14ac:dyDescent="0.15">
      <c r="A3497">
        <v>12.39988</v>
      </c>
      <c r="B3497">
        <v>12.33215</v>
      </c>
      <c r="C3497">
        <v>-12.366015000000001</v>
      </c>
      <c r="D3497">
        <v>18.3</v>
      </c>
      <c r="E3497">
        <v>-12.79</v>
      </c>
      <c r="F3497">
        <v>18.3</v>
      </c>
    </row>
    <row r="3498" spans="1:6" x14ac:dyDescent="0.15">
      <c r="A3498">
        <v>12.318440000000001</v>
      </c>
      <c r="B3498">
        <v>12.254300000000001</v>
      </c>
      <c r="C3498">
        <v>-12.28637</v>
      </c>
      <c r="D3498">
        <v>18.3</v>
      </c>
      <c r="E3498">
        <v>-12.79</v>
      </c>
      <c r="F3498">
        <v>18.3</v>
      </c>
    </row>
    <row r="3499" spans="1:6" x14ac:dyDescent="0.15">
      <c r="A3499">
        <v>12.23621</v>
      </c>
      <c r="B3499">
        <v>12.1737</v>
      </c>
      <c r="C3499">
        <v>-12.204955</v>
      </c>
      <c r="D3499">
        <v>18.100000000000001</v>
      </c>
      <c r="E3499">
        <v>-12.69</v>
      </c>
      <c r="F3499">
        <v>18.100000000000001</v>
      </c>
    </row>
    <row r="3500" spans="1:6" x14ac:dyDescent="0.15">
      <c r="A3500">
        <v>12.15709</v>
      </c>
      <c r="B3500">
        <v>12.08929</v>
      </c>
      <c r="C3500">
        <v>-12.123189999999999</v>
      </c>
      <c r="D3500">
        <v>18.100000000000001</v>
      </c>
      <c r="E3500">
        <v>-12.69</v>
      </c>
      <c r="F3500">
        <v>18.100000000000001</v>
      </c>
    </row>
    <row r="3501" spans="1:6" x14ac:dyDescent="0.15">
      <c r="A3501">
        <v>12.07953</v>
      </c>
      <c r="B3501">
        <v>12.00606</v>
      </c>
      <c r="C3501">
        <v>-12.042795</v>
      </c>
      <c r="D3501">
        <v>18.100000000000001</v>
      </c>
      <c r="E3501">
        <v>-12.59</v>
      </c>
      <c r="F3501">
        <v>18.100000000000001</v>
      </c>
    </row>
    <row r="3502" spans="1:6" x14ac:dyDescent="0.15">
      <c r="A3502">
        <v>11.99783</v>
      </c>
      <c r="B3502">
        <v>11.925840000000001</v>
      </c>
      <c r="C3502">
        <v>-11.961835000000001</v>
      </c>
      <c r="D3502">
        <v>18.100000000000001</v>
      </c>
      <c r="E3502">
        <v>-12.48</v>
      </c>
      <c r="F3502">
        <v>18.100000000000001</v>
      </c>
    </row>
    <row r="3503" spans="1:6" x14ac:dyDescent="0.15">
      <c r="A3503">
        <v>11.91489</v>
      </c>
      <c r="B3503">
        <v>11.84437</v>
      </c>
      <c r="C3503">
        <v>-11.879630000000001</v>
      </c>
      <c r="D3503">
        <v>18.100000000000001</v>
      </c>
      <c r="E3503">
        <v>-12.48</v>
      </c>
      <c r="F3503">
        <v>18.100000000000001</v>
      </c>
    </row>
    <row r="3504" spans="1:6" x14ac:dyDescent="0.15">
      <c r="A3504">
        <v>11.832269999999999</v>
      </c>
      <c r="B3504">
        <v>11.762700000000001</v>
      </c>
      <c r="C3504">
        <v>-11.797485</v>
      </c>
      <c r="D3504">
        <v>18.100000000000001</v>
      </c>
      <c r="E3504">
        <v>-12.38</v>
      </c>
      <c r="F3504">
        <v>18.100000000000001</v>
      </c>
    </row>
    <row r="3505" spans="1:6" x14ac:dyDescent="0.15">
      <c r="A3505">
        <v>11.75128</v>
      </c>
      <c r="B3505">
        <v>11.677099999999999</v>
      </c>
      <c r="C3505">
        <v>-11.71419</v>
      </c>
      <c r="D3505">
        <v>18.100000000000001</v>
      </c>
      <c r="E3505">
        <v>-12.38</v>
      </c>
      <c r="F3505">
        <v>18.100000000000001</v>
      </c>
    </row>
    <row r="3506" spans="1:6" x14ac:dyDescent="0.15">
      <c r="A3506">
        <v>11.668419999999999</v>
      </c>
      <c r="B3506">
        <v>11.59455</v>
      </c>
      <c r="C3506">
        <v>-11.631485</v>
      </c>
      <c r="D3506">
        <v>18.100000000000001</v>
      </c>
      <c r="E3506">
        <v>-12.27</v>
      </c>
      <c r="F3506">
        <v>18.100000000000001</v>
      </c>
    </row>
    <row r="3507" spans="1:6" x14ac:dyDescent="0.15">
      <c r="A3507">
        <v>11.58202</v>
      </c>
      <c r="B3507">
        <v>11.511799999999999</v>
      </c>
      <c r="C3507">
        <v>-11.54691</v>
      </c>
      <c r="D3507">
        <v>18</v>
      </c>
      <c r="E3507">
        <v>-12.15</v>
      </c>
      <c r="F3507">
        <v>18</v>
      </c>
    </row>
    <row r="3508" spans="1:6" x14ac:dyDescent="0.15">
      <c r="A3508">
        <v>11.49291</v>
      </c>
      <c r="B3508">
        <v>11.42975</v>
      </c>
      <c r="C3508">
        <v>-11.46133</v>
      </c>
      <c r="D3508">
        <v>18</v>
      </c>
      <c r="E3508">
        <v>-12.15</v>
      </c>
      <c r="F3508">
        <v>18</v>
      </c>
    </row>
    <row r="3509" spans="1:6" x14ac:dyDescent="0.15">
      <c r="A3509">
        <v>11.405519999999999</v>
      </c>
      <c r="B3509">
        <v>11.34549</v>
      </c>
      <c r="C3509">
        <v>-11.375505</v>
      </c>
      <c r="D3509">
        <v>18</v>
      </c>
      <c r="E3509">
        <v>-12.03</v>
      </c>
      <c r="F3509">
        <v>18</v>
      </c>
    </row>
    <row r="3510" spans="1:6" x14ac:dyDescent="0.15">
      <c r="A3510">
        <v>11.321669999999999</v>
      </c>
      <c r="B3510">
        <v>11.25914</v>
      </c>
      <c r="C3510">
        <v>-11.290405</v>
      </c>
      <c r="D3510">
        <v>18</v>
      </c>
      <c r="E3510">
        <v>-12.03</v>
      </c>
      <c r="F3510">
        <v>18</v>
      </c>
    </row>
    <row r="3511" spans="1:6" x14ac:dyDescent="0.15">
      <c r="A3511">
        <v>11.23868</v>
      </c>
      <c r="B3511">
        <v>11.173780000000001</v>
      </c>
      <c r="C3511">
        <v>-11.20623</v>
      </c>
      <c r="D3511">
        <v>18</v>
      </c>
      <c r="E3511">
        <v>-11.92</v>
      </c>
      <c r="F3511">
        <v>18</v>
      </c>
    </row>
    <row r="3512" spans="1:6" x14ac:dyDescent="0.15">
      <c r="A3512">
        <v>11.154590000000001</v>
      </c>
      <c r="B3512">
        <v>11.09028</v>
      </c>
      <c r="C3512">
        <v>-11.122434999999999</v>
      </c>
      <c r="D3512">
        <v>18</v>
      </c>
      <c r="E3512">
        <v>-11.79</v>
      </c>
      <c r="F3512">
        <v>18</v>
      </c>
    </row>
    <row r="3513" spans="1:6" x14ac:dyDescent="0.15">
      <c r="A3513">
        <v>11.06948</v>
      </c>
      <c r="B3513">
        <v>11.009729999999999</v>
      </c>
      <c r="C3513">
        <v>-11.039605</v>
      </c>
      <c r="D3513">
        <v>18</v>
      </c>
      <c r="E3513">
        <v>-11.79</v>
      </c>
      <c r="F3513">
        <v>18</v>
      </c>
    </row>
    <row r="3514" spans="1:6" x14ac:dyDescent="0.15">
      <c r="A3514">
        <v>10.98847</v>
      </c>
      <c r="B3514">
        <v>10.92789</v>
      </c>
      <c r="C3514">
        <v>-10.95818</v>
      </c>
      <c r="D3514">
        <v>18</v>
      </c>
      <c r="E3514">
        <v>-11.66</v>
      </c>
      <c r="F3514">
        <v>18</v>
      </c>
    </row>
    <row r="3515" spans="1:6" x14ac:dyDescent="0.15">
      <c r="A3515">
        <v>10.909599999999999</v>
      </c>
      <c r="B3515">
        <v>10.84581</v>
      </c>
      <c r="C3515">
        <v>-10.877705000000001</v>
      </c>
      <c r="D3515">
        <v>18</v>
      </c>
      <c r="E3515">
        <v>-11.66</v>
      </c>
      <c r="F3515">
        <v>18</v>
      </c>
    </row>
    <row r="3516" spans="1:6" x14ac:dyDescent="0.15">
      <c r="A3516">
        <v>10.83013</v>
      </c>
      <c r="B3516">
        <v>10.764950000000001</v>
      </c>
      <c r="C3516">
        <v>-10.79754</v>
      </c>
      <c r="D3516">
        <v>18</v>
      </c>
      <c r="E3516">
        <v>-11.54</v>
      </c>
      <c r="F3516">
        <v>18</v>
      </c>
    </row>
    <row r="3517" spans="1:6" x14ac:dyDescent="0.15">
      <c r="A3517">
        <v>10.74821</v>
      </c>
      <c r="B3517">
        <v>10.687150000000001</v>
      </c>
      <c r="C3517">
        <v>-10.71768</v>
      </c>
      <c r="D3517">
        <v>18</v>
      </c>
      <c r="E3517">
        <v>-11.41</v>
      </c>
      <c r="F3517">
        <v>18</v>
      </c>
    </row>
    <row r="3518" spans="1:6" x14ac:dyDescent="0.15">
      <c r="A3518">
        <v>10.66376</v>
      </c>
      <c r="B3518">
        <v>10.60792</v>
      </c>
      <c r="C3518">
        <v>-10.63584</v>
      </c>
      <c r="D3518">
        <v>18</v>
      </c>
      <c r="E3518">
        <v>-11.41</v>
      </c>
      <c r="F3518">
        <v>18</v>
      </c>
    </row>
    <row r="3519" spans="1:6" x14ac:dyDescent="0.15">
      <c r="A3519">
        <v>10.5816</v>
      </c>
      <c r="B3519">
        <v>10.52595</v>
      </c>
      <c r="C3519">
        <v>-10.553775</v>
      </c>
      <c r="D3519">
        <v>18</v>
      </c>
      <c r="E3519">
        <v>-11.28</v>
      </c>
      <c r="F3519">
        <v>18</v>
      </c>
    </row>
    <row r="3520" spans="1:6" x14ac:dyDescent="0.15">
      <c r="A3520">
        <v>10.50131</v>
      </c>
      <c r="B3520">
        <v>10.44312</v>
      </c>
      <c r="C3520">
        <v>-10.472215</v>
      </c>
      <c r="D3520">
        <v>18</v>
      </c>
      <c r="E3520">
        <v>-11.15</v>
      </c>
      <c r="F3520">
        <v>18</v>
      </c>
    </row>
    <row r="3521" spans="1:6" x14ac:dyDescent="0.15">
      <c r="A3521">
        <v>10.42384</v>
      </c>
      <c r="B3521">
        <v>10.36187</v>
      </c>
      <c r="C3521">
        <v>-10.392855000000001</v>
      </c>
      <c r="D3521">
        <v>17.899999999999999</v>
      </c>
      <c r="E3521">
        <v>-11.01</v>
      </c>
      <c r="F3521">
        <v>17.899999999999999</v>
      </c>
    </row>
    <row r="3522" spans="1:6" x14ac:dyDescent="0.15">
      <c r="A3522">
        <v>10.344139999999999</v>
      </c>
      <c r="B3522">
        <v>10.2842</v>
      </c>
      <c r="C3522">
        <v>-10.314170000000001</v>
      </c>
      <c r="D3522">
        <v>17.899999999999999</v>
      </c>
      <c r="E3522">
        <v>-10.88</v>
      </c>
      <c r="F3522">
        <v>17.899999999999999</v>
      </c>
    </row>
    <row r="3523" spans="1:6" x14ac:dyDescent="0.15">
      <c r="A3523">
        <v>10.26479</v>
      </c>
      <c r="B3523">
        <v>10.206020000000001</v>
      </c>
      <c r="C3523">
        <v>-10.235405</v>
      </c>
      <c r="D3523">
        <v>17.899999999999999</v>
      </c>
      <c r="E3523">
        <v>-10.88</v>
      </c>
      <c r="F3523">
        <v>17.899999999999999</v>
      </c>
    </row>
    <row r="3524" spans="1:6" x14ac:dyDescent="0.15">
      <c r="A3524">
        <v>10.18493</v>
      </c>
      <c r="B3524">
        <v>10.12842</v>
      </c>
      <c r="C3524">
        <v>-10.156675</v>
      </c>
      <c r="D3524">
        <v>17.8</v>
      </c>
      <c r="E3524">
        <v>-10.75</v>
      </c>
      <c r="F3524">
        <v>17.8</v>
      </c>
    </row>
    <row r="3525" spans="1:6" x14ac:dyDescent="0.15">
      <c r="A3525">
        <v>10.109640000000001</v>
      </c>
      <c r="B3525">
        <v>10.0496</v>
      </c>
      <c r="C3525">
        <v>-10.07962</v>
      </c>
      <c r="D3525">
        <v>17.8</v>
      </c>
      <c r="E3525">
        <v>-10.75</v>
      </c>
      <c r="F3525">
        <v>17.8</v>
      </c>
    </row>
    <row r="3526" spans="1:6" x14ac:dyDescent="0.15">
      <c r="A3526">
        <v>10.031969999999999</v>
      </c>
      <c r="B3526">
        <v>9.9724599999999999</v>
      </c>
      <c r="C3526">
        <v>-10.002215</v>
      </c>
      <c r="D3526">
        <v>17.7</v>
      </c>
      <c r="E3526">
        <v>-10.62</v>
      </c>
      <c r="F3526">
        <v>17.7</v>
      </c>
    </row>
    <row r="3527" spans="1:6" x14ac:dyDescent="0.15">
      <c r="A3527">
        <v>9.9544899999999998</v>
      </c>
      <c r="B3527">
        <v>9.8952399999999994</v>
      </c>
      <c r="C3527">
        <v>-9.9248650000000005</v>
      </c>
      <c r="D3527">
        <v>17.7</v>
      </c>
      <c r="E3527">
        <v>-10.49</v>
      </c>
      <c r="F3527">
        <v>17.7</v>
      </c>
    </row>
    <row r="3528" spans="1:6" x14ac:dyDescent="0.15">
      <c r="A3528">
        <v>9.8722899999999996</v>
      </c>
      <c r="B3528">
        <v>9.8181700000000003</v>
      </c>
      <c r="C3528">
        <v>-9.8452300000000008</v>
      </c>
      <c r="D3528">
        <v>17.7</v>
      </c>
      <c r="E3528">
        <v>-10.49</v>
      </c>
      <c r="F3528">
        <v>17.7</v>
      </c>
    </row>
    <row r="3529" spans="1:6" x14ac:dyDescent="0.15">
      <c r="A3529">
        <v>9.7905800000000003</v>
      </c>
      <c r="B3529">
        <v>9.7404399999999995</v>
      </c>
      <c r="C3529">
        <v>-9.7655100000000008</v>
      </c>
      <c r="D3529">
        <v>17.600000000000001</v>
      </c>
      <c r="E3529">
        <v>-10.37</v>
      </c>
      <c r="F3529">
        <v>17.600000000000001</v>
      </c>
    </row>
    <row r="3530" spans="1:6" x14ac:dyDescent="0.15">
      <c r="A3530">
        <v>9.7097599999999993</v>
      </c>
      <c r="B3530">
        <v>9.6608099999999997</v>
      </c>
      <c r="C3530">
        <v>-9.6852850000000004</v>
      </c>
      <c r="D3530">
        <v>17.600000000000001</v>
      </c>
      <c r="E3530">
        <v>-10.37</v>
      </c>
      <c r="F3530">
        <v>17.600000000000001</v>
      </c>
    </row>
    <row r="3531" spans="1:6" x14ac:dyDescent="0.15">
      <c r="A3531">
        <v>9.6329700000000003</v>
      </c>
      <c r="B3531">
        <v>9.5794800000000002</v>
      </c>
      <c r="C3531">
        <v>-9.6062250000000002</v>
      </c>
      <c r="D3531">
        <v>17.5</v>
      </c>
      <c r="E3531">
        <v>-10.24</v>
      </c>
      <c r="F3531">
        <v>17.5</v>
      </c>
    </row>
    <row r="3532" spans="1:6" x14ac:dyDescent="0.15">
      <c r="A3532">
        <v>9.5556900000000002</v>
      </c>
      <c r="B3532">
        <v>9.4995200000000004</v>
      </c>
      <c r="C3532">
        <v>-9.5276049999999994</v>
      </c>
      <c r="D3532">
        <v>17.399999999999999</v>
      </c>
      <c r="E3532">
        <v>-10.11</v>
      </c>
      <c r="F3532">
        <v>17.399999999999999</v>
      </c>
    </row>
    <row r="3533" spans="1:6" x14ac:dyDescent="0.15">
      <c r="A3533">
        <v>9.4780899999999999</v>
      </c>
      <c r="B3533">
        <v>9.4224399999999999</v>
      </c>
      <c r="C3533">
        <v>-9.4502649999999999</v>
      </c>
      <c r="D3533">
        <v>17.399999999999999</v>
      </c>
      <c r="E3533">
        <v>-10.11</v>
      </c>
      <c r="F3533">
        <v>17.399999999999999</v>
      </c>
    </row>
    <row r="3534" spans="1:6" x14ac:dyDescent="0.15">
      <c r="A3534">
        <v>9.3979599999999994</v>
      </c>
      <c r="B3534">
        <v>9.3472100000000005</v>
      </c>
      <c r="C3534">
        <v>-9.3725850000000008</v>
      </c>
      <c r="D3534">
        <v>17.3</v>
      </c>
      <c r="E3534">
        <v>-9.99</v>
      </c>
      <c r="F3534">
        <v>17.3</v>
      </c>
    </row>
    <row r="3535" spans="1:6" x14ac:dyDescent="0.15">
      <c r="A3535">
        <v>9.3204600000000006</v>
      </c>
      <c r="B3535">
        <v>9.2696500000000004</v>
      </c>
      <c r="C3535">
        <v>-9.2950549999999996</v>
      </c>
      <c r="D3535">
        <v>17.3</v>
      </c>
      <c r="E3535">
        <v>-9.99</v>
      </c>
      <c r="F3535">
        <v>17.3</v>
      </c>
    </row>
    <row r="3536" spans="1:6" x14ac:dyDescent="0.15">
      <c r="A3536">
        <v>9.2425300000000004</v>
      </c>
      <c r="B3536">
        <v>9.1913699999999992</v>
      </c>
      <c r="C3536">
        <v>-9.2169500000000006</v>
      </c>
      <c r="D3536">
        <v>17.3</v>
      </c>
      <c r="E3536">
        <v>-9.86</v>
      </c>
      <c r="F3536">
        <v>17.3</v>
      </c>
    </row>
    <row r="3537" spans="1:6" x14ac:dyDescent="0.15">
      <c r="A3537">
        <v>9.1632800000000003</v>
      </c>
      <c r="B3537">
        <v>9.1143099999999997</v>
      </c>
      <c r="C3537">
        <v>-9.138795</v>
      </c>
      <c r="D3537">
        <v>17.2</v>
      </c>
      <c r="E3537">
        <v>-9.74</v>
      </c>
      <c r="F3537">
        <v>17.2</v>
      </c>
    </row>
    <row r="3538" spans="1:6" x14ac:dyDescent="0.15">
      <c r="A3538">
        <v>9.0814000000000004</v>
      </c>
      <c r="B3538">
        <v>9.0381199999999993</v>
      </c>
      <c r="C3538">
        <v>-9.0597600000000007</v>
      </c>
      <c r="D3538">
        <v>17.2</v>
      </c>
      <c r="E3538">
        <v>-9.74</v>
      </c>
      <c r="F3538">
        <v>17.2</v>
      </c>
    </row>
    <row r="3539" spans="1:6" x14ac:dyDescent="0.15">
      <c r="A3539">
        <v>8.9979999999999993</v>
      </c>
      <c r="B3539">
        <v>8.9587500000000002</v>
      </c>
      <c r="C3539">
        <v>-8.9783749999999998</v>
      </c>
      <c r="D3539">
        <v>17.2</v>
      </c>
      <c r="E3539">
        <v>-9.6199999999999992</v>
      </c>
      <c r="F3539">
        <v>17.2</v>
      </c>
    </row>
    <row r="3540" spans="1:6" x14ac:dyDescent="0.15">
      <c r="A3540">
        <v>8.9169300000000007</v>
      </c>
      <c r="B3540">
        <v>8.8767700000000005</v>
      </c>
      <c r="C3540">
        <v>-8.8968500000000006</v>
      </c>
      <c r="D3540">
        <v>17.2</v>
      </c>
      <c r="E3540">
        <v>-9.6199999999999992</v>
      </c>
      <c r="F3540">
        <v>17.2</v>
      </c>
    </row>
    <row r="3541" spans="1:6" x14ac:dyDescent="0.15">
      <c r="A3541">
        <v>8.8373100000000004</v>
      </c>
      <c r="B3541">
        <v>8.7926000000000002</v>
      </c>
      <c r="C3541">
        <v>-8.8149549999999994</v>
      </c>
      <c r="D3541">
        <v>17.100000000000001</v>
      </c>
      <c r="E3541">
        <v>-9.49</v>
      </c>
      <c r="F3541">
        <v>17.100000000000001</v>
      </c>
    </row>
    <row r="3542" spans="1:6" x14ac:dyDescent="0.15">
      <c r="A3542">
        <v>8.7593499999999995</v>
      </c>
      <c r="B3542">
        <v>8.7120899999999999</v>
      </c>
      <c r="C3542">
        <v>-8.7357200000000006</v>
      </c>
      <c r="D3542">
        <v>17.100000000000001</v>
      </c>
      <c r="E3542">
        <v>-9.3699999999999992</v>
      </c>
      <c r="F3542">
        <v>17.100000000000001</v>
      </c>
    </row>
    <row r="3543" spans="1:6" x14ac:dyDescent="0.15">
      <c r="A3543">
        <v>8.6790400000000005</v>
      </c>
      <c r="B3543">
        <v>8.6338000000000008</v>
      </c>
      <c r="C3543">
        <v>-8.6564200000000007</v>
      </c>
      <c r="D3543">
        <v>17.100000000000001</v>
      </c>
      <c r="E3543">
        <v>-9.3699999999999992</v>
      </c>
      <c r="F3543">
        <v>17.100000000000001</v>
      </c>
    </row>
    <row r="3544" spans="1:6" x14ac:dyDescent="0.15">
      <c r="A3544">
        <v>8.5988100000000003</v>
      </c>
      <c r="B3544">
        <v>8.5560399999999994</v>
      </c>
      <c r="C3544">
        <v>-8.5774249999999999</v>
      </c>
      <c r="D3544">
        <v>17.100000000000001</v>
      </c>
      <c r="E3544">
        <v>-9.25</v>
      </c>
      <c r="F3544">
        <v>17.100000000000001</v>
      </c>
    </row>
    <row r="3545" spans="1:6" x14ac:dyDescent="0.15">
      <c r="A3545">
        <v>8.5181799999999992</v>
      </c>
      <c r="B3545">
        <v>8.4763800000000007</v>
      </c>
      <c r="C3545">
        <v>-8.4972799999999999</v>
      </c>
      <c r="D3545">
        <v>17</v>
      </c>
      <c r="E3545">
        <v>-9.1300000000000008</v>
      </c>
      <c r="F3545">
        <v>17</v>
      </c>
    </row>
    <row r="3546" spans="1:6" x14ac:dyDescent="0.15">
      <c r="A3546">
        <v>8.4394100000000005</v>
      </c>
      <c r="B3546">
        <v>8.3952200000000001</v>
      </c>
      <c r="C3546">
        <v>-8.4173150000000003</v>
      </c>
      <c r="D3546">
        <v>17</v>
      </c>
      <c r="E3546">
        <v>-9</v>
      </c>
      <c r="F3546">
        <v>17</v>
      </c>
    </row>
    <row r="3547" spans="1:6" x14ac:dyDescent="0.15">
      <c r="A3547">
        <v>8.3583099999999995</v>
      </c>
      <c r="B3547">
        <v>8.3156499999999998</v>
      </c>
      <c r="C3547">
        <v>-8.3369800000000005</v>
      </c>
      <c r="D3547">
        <v>17</v>
      </c>
      <c r="E3547">
        <v>-8.8800000000000008</v>
      </c>
      <c r="F3547">
        <v>17</v>
      </c>
    </row>
    <row r="3548" spans="1:6" x14ac:dyDescent="0.15">
      <c r="A3548">
        <v>8.2760700000000007</v>
      </c>
      <c r="B3548">
        <v>8.23583</v>
      </c>
      <c r="C3548">
        <v>-8.2559500000000003</v>
      </c>
      <c r="D3548">
        <v>17</v>
      </c>
      <c r="E3548">
        <v>-8.8800000000000008</v>
      </c>
      <c r="F3548">
        <v>17</v>
      </c>
    </row>
    <row r="3549" spans="1:6" x14ac:dyDescent="0.15">
      <c r="A3549">
        <v>8.1903500000000005</v>
      </c>
      <c r="B3549">
        <v>8.1556700000000006</v>
      </c>
      <c r="C3549">
        <v>-8.1730099999999997</v>
      </c>
      <c r="D3549">
        <v>17</v>
      </c>
      <c r="E3549">
        <v>-8.76</v>
      </c>
      <c r="F3549">
        <v>17</v>
      </c>
    </row>
    <row r="3550" spans="1:6" x14ac:dyDescent="0.15">
      <c r="A3550">
        <v>8.10745</v>
      </c>
      <c r="B3550">
        <v>8.0730900000000005</v>
      </c>
      <c r="C3550">
        <v>-8.0902700000000003</v>
      </c>
      <c r="D3550">
        <v>17</v>
      </c>
      <c r="E3550">
        <v>-8.76</v>
      </c>
      <c r="F3550">
        <v>17</v>
      </c>
    </row>
    <row r="3551" spans="1:6" x14ac:dyDescent="0.15">
      <c r="A3551">
        <v>8.0253300000000003</v>
      </c>
      <c r="B3551">
        <v>7.9888599999999999</v>
      </c>
      <c r="C3551">
        <v>-8.0070949999999996</v>
      </c>
      <c r="D3551">
        <v>17</v>
      </c>
      <c r="E3551">
        <v>-8.6300000000000008</v>
      </c>
      <c r="F3551">
        <v>17</v>
      </c>
    </row>
    <row r="3552" spans="1:6" x14ac:dyDescent="0.15">
      <c r="A3552">
        <v>7.9464100000000002</v>
      </c>
      <c r="B3552">
        <v>7.9049699999999996</v>
      </c>
      <c r="C3552">
        <v>-7.9256900000000003</v>
      </c>
      <c r="D3552">
        <v>17</v>
      </c>
      <c r="E3552">
        <v>-8.51</v>
      </c>
      <c r="F3552">
        <v>17</v>
      </c>
    </row>
    <row r="3553" spans="1:6" x14ac:dyDescent="0.15">
      <c r="A3553">
        <v>7.8660199999999998</v>
      </c>
      <c r="B3553">
        <v>7.8240100000000004</v>
      </c>
      <c r="C3553">
        <v>-7.8450150000000001</v>
      </c>
      <c r="D3553">
        <v>17</v>
      </c>
      <c r="E3553">
        <v>-8.51</v>
      </c>
      <c r="F3553">
        <v>17</v>
      </c>
    </row>
    <row r="3554" spans="1:6" x14ac:dyDescent="0.15">
      <c r="A3554">
        <v>7.78491</v>
      </c>
      <c r="B3554">
        <v>7.7458200000000001</v>
      </c>
      <c r="C3554">
        <v>-7.7653650000000001</v>
      </c>
      <c r="D3554">
        <v>17</v>
      </c>
      <c r="E3554">
        <v>-8.39</v>
      </c>
      <c r="F3554">
        <v>17</v>
      </c>
    </row>
    <row r="3555" spans="1:6" x14ac:dyDescent="0.15">
      <c r="A3555">
        <v>7.7042999999999999</v>
      </c>
      <c r="B3555">
        <v>7.6669099999999997</v>
      </c>
      <c r="C3555">
        <v>-7.6856049999999998</v>
      </c>
      <c r="D3555">
        <v>17</v>
      </c>
      <c r="E3555">
        <v>-8.39</v>
      </c>
      <c r="F3555">
        <v>17</v>
      </c>
    </row>
    <row r="3556" spans="1:6" x14ac:dyDescent="0.15">
      <c r="A3556">
        <v>7.6254799999999996</v>
      </c>
      <c r="B3556">
        <v>7.5864500000000001</v>
      </c>
      <c r="C3556">
        <v>-7.6059650000000003</v>
      </c>
      <c r="D3556">
        <v>17</v>
      </c>
      <c r="E3556">
        <v>-8.26</v>
      </c>
      <c r="F3556">
        <v>17</v>
      </c>
    </row>
    <row r="3557" spans="1:6" x14ac:dyDescent="0.15">
      <c r="A3557">
        <v>7.5457700000000001</v>
      </c>
      <c r="B3557">
        <v>7.5077999999999996</v>
      </c>
      <c r="C3557">
        <v>-7.5267850000000003</v>
      </c>
      <c r="D3557">
        <v>17</v>
      </c>
      <c r="E3557">
        <v>-8.14</v>
      </c>
      <c r="F3557">
        <v>17</v>
      </c>
    </row>
    <row r="3558" spans="1:6" x14ac:dyDescent="0.15">
      <c r="A3558">
        <v>7.4633099999999999</v>
      </c>
      <c r="B3558">
        <v>7.4296800000000003</v>
      </c>
      <c r="C3558">
        <v>-7.4464949999999996</v>
      </c>
      <c r="D3558">
        <v>17</v>
      </c>
      <c r="E3558">
        <v>-8.14</v>
      </c>
      <c r="F3558">
        <v>17</v>
      </c>
    </row>
    <row r="3559" spans="1:6" x14ac:dyDescent="0.15">
      <c r="A3559">
        <v>7.3792799999999996</v>
      </c>
      <c r="B3559">
        <v>7.3522299999999996</v>
      </c>
      <c r="C3559">
        <v>-7.3657550000000001</v>
      </c>
      <c r="D3559">
        <v>16.899999999999999</v>
      </c>
      <c r="E3559">
        <v>-8.01</v>
      </c>
      <c r="F3559">
        <v>16.899999999999999</v>
      </c>
    </row>
    <row r="3560" spans="1:6" x14ac:dyDescent="0.15">
      <c r="A3560">
        <v>7.2967399999999998</v>
      </c>
      <c r="B3560">
        <v>7.2705700000000002</v>
      </c>
      <c r="C3560">
        <v>-7.2836550000000004</v>
      </c>
      <c r="D3560">
        <v>16.899999999999999</v>
      </c>
      <c r="E3560">
        <v>-8.01</v>
      </c>
      <c r="F3560">
        <v>16.899999999999999</v>
      </c>
    </row>
    <row r="3561" spans="1:6" x14ac:dyDescent="0.15">
      <c r="A3561">
        <v>7.2172299999999998</v>
      </c>
      <c r="B3561">
        <v>7.1884100000000002</v>
      </c>
      <c r="C3561">
        <v>-7.20282</v>
      </c>
      <c r="D3561">
        <v>16.899999999999999</v>
      </c>
      <c r="E3561">
        <v>-7.89</v>
      </c>
      <c r="F3561">
        <v>16.899999999999999</v>
      </c>
    </row>
    <row r="3562" spans="1:6" x14ac:dyDescent="0.15">
      <c r="A3562">
        <v>7.1382399999999997</v>
      </c>
      <c r="B3562">
        <v>7.1060999999999996</v>
      </c>
      <c r="C3562">
        <v>-7.1221699999999997</v>
      </c>
      <c r="D3562">
        <v>16.899999999999999</v>
      </c>
      <c r="E3562">
        <v>-7.76</v>
      </c>
      <c r="F3562">
        <v>16.899999999999999</v>
      </c>
    </row>
    <row r="3563" spans="1:6" x14ac:dyDescent="0.15">
      <c r="A3563">
        <v>7.0598400000000003</v>
      </c>
      <c r="B3563">
        <v>7.0264800000000003</v>
      </c>
      <c r="C3563">
        <v>-7.0431600000000003</v>
      </c>
      <c r="D3563">
        <v>16.899999999999999</v>
      </c>
      <c r="E3563">
        <v>-7.76</v>
      </c>
      <c r="F3563">
        <v>16.899999999999999</v>
      </c>
    </row>
    <row r="3564" spans="1:6" x14ac:dyDescent="0.15">
      <c r="A3564">
        <v>6.9792199999999998</v>
      </c>
      <c r="B3564">
        <v>6.9482499999999998</v>
      </c>
      <c r="C3564">
        <v>-6.9637349999999998</v>
      </c>
      <c r="D3564">
        <v>16.899999999999999</v>
      </c>
      <c r="E3564">
        <v>-7.63</v>
      </c>
      <c r="F3564">
        <v>16.899999999999999</v>
      </c>
    </row>
    <row r="3565" spans="1:6" x14ac:dyDescent="0.15">
      <c r="A3565">
        <v>6.8998699999999999</v>
      </c>
      <c r="B3565">
        <v>6.8693299999999997</v>
      </c>
      <c r="C3565">
        <v>-6.8845999999999998</v>
      </c>
      <c r="D3565">
        <v>16.899999999999999</v>
      </c>
      <c r="E3565">
        <v>-7.63</v>
      </c>
      <c r="F3565">
        <v>16.899999999999999</v>
      </c>
    </row>
    <row r="3566" spans="1:6" x14ac:dyDescent="0.15">
      <c r="A3566">
        <v>6.8211399999999998</v>
      </c>
      <c r="B3566">
        <v>6.7900499999999999</v>
      </c>
      <c r="C3566">
        <v>-6.8055950000000003</v>
      </c>
      <c r="D3566">
        <v>16.899999999999999</v>
      </c>
      <c r="E3566">
        <v>-7.51</v>
      </c>
      <c r="F3566">
        <v>16.899999999999999</v>
      </c>
    </row>
    <row r="3567" spans="1:6" x14ac:dyDescent="0.15">
      <c r="A3567">
        <v>6.7440800000000003</v>
      </c>
      <c r="B3567">
        <v>6.7098100000000001</v>
      </c>
      <c r="C3567">
        <v>-6.7269449999999997</v>
      </c>
      <c r="D3567">
        <v>16.899999999999999</v>
      </c>
      <c r="E3567">
        <v>-7.38</v>
      </c>
      <c r="F3567">
        <v>16.899999999999999</v>
      </c>
    </row>
    <row r="3568" spans="1:6" x14ac:dyDescent="0.15">
      <c r="A3568">
        <v>6.6630900000000004</v>
      </c>
      <c r="B3568">
        <v>6.6311499999999999</v>
      </c>
      <c r="C3568">
        <v>-6.6471200000000001</v>
      </c>
      <c r="D3568">
        <v>16.899999999999999</v>
      </c>
      <c r="E3568">
        <v>-7.38</v>
      </c>
      <c r="F3568">
        <v>16.899999999999999</v>
      </c>
    </row>
    <row r="3569" spans="1:6" x14ac:dyDescent="0.15">
      <c r="A3569">
        <v>6.5792000000000002</v>
      </c>
      <c r="B3569">
        <v>6.5515800000000004</v>
      </c>
      <c r="C3569">
        <v>-6.5653899999999998</v>
      </c>
      <c r="D3569">
        <v>16.899999999999999</v>
      </c>
      <c r="E3569">
        <v>-7.26</v>
      </c>
      <c r="F3569">
        <v>16.899999999999999</v>
      </c>
    </row>
    <row r="3570" spans="1:6" x14ac:dyDescent="0.15">
      <c r="A3570">
        <v>6.4949899999999996</v>
      </c>
      <c r="B3570">
        <v>6.4717099999999999</v>
      </c>
      <c r="C3570">
        <v>-6.4833499999999997</v>
      </c>
      <c r="D3570">
        <v>16.899999999999999</v>
      </c>
      <c r="E3570">
        <v>-7.13</v>
      </c>
      <c r="F3570">
        <v>16.899999999999999</v>
      </c>
    </row>
    <row r="3571" spans="1:6" x14ac:dyDescent="0.15">
      <c r="A3571">
        <v>6.4151999999999996</v>
      </c>
      <c r="B3571">
        <v>6.3881100000000002</v>
      </c>
      <c r="C3571">
        <v>-6.4016549999999999</v>
      </c>
      <c r="D3571">
        <v>16.899999999999999</v>
      </c>
      <c r="E3571">
        <v>-7</v>
      </c>
      <c r="F3571">
        <v>16.899999999999999</v>
      </c>
    </row>
    <row r="3572" spans="1:6" x14ac:dyDescent="0.15">
      <c r="A3572">
        <v>6.3370600000000001</v>
      </c>
      <c r="B3572">
        <v>6.3052200000000003</v>
      </c>
      <c r="C3572">
        <v>-6.3211399999999998</v>
      </c>
      <c r="D3572">
        <v>16.899999999999999</v>
      </c>
      <c r="E3572">
        <v>-6.88</v>
      </c>
      <c r="F3572">
        <v>16.899999999999999</v>
      </c>
    </row>
    <row r="3573" spans="1:6" x14ac:dyDescent="0.15">
      <c r="A3573">
        <v>6.2581600000000002</v>
      </c>
      <c r="B3573">
        <v>6.2227399999999999</v>
      </c>
      <c r="C3573">
        <v>-6.2404500000000001</v>
      </c>
      <c r="D3573">
        <v>16.899999999999999</v>
      </c>
      <c r="E3573">
        <v>-6.88</v>
      </c>
      <c r="F3573">
        <v>16.899999999999999</v>
      </c>
    </row>
    <row r="3574" spans="1:6" x14ac:dyDescent="0.15">
      <c r="A3574">
        <v>6.1773400000000001</v>
      </c>
      <c r="B3574">
        <v>6.1434899999999999</v>
      </c>
      <c r="C3574">
        <v>-6.1604150000000004</v>
      </c>
      <c r="D3574">
        <v>16.899999999999999</v>
      </c>
      <c r="E3574">
        <v>-6.76</v>
      </c>
      <c r="F3574">
        <v>16.899999999999999</v>
      </c>
    </row>
    <row r="3575" spans="1:6" x14ac:dyDescent="0.15">
      <c r="A3575">
        <v>6.0964099999999997</v>
      </c>
      <c r="B3575">
        <v>6.0635300000000001</v>
      </c>
      <c r="C3575">
        <v>-6.0799700000000003</v>
      </c>
      <c r="D3575">
        <v>16.899999999999999</v>
      </c>
      <c r="E3575">
        <v>-6.76</v>
      </c>
      <c r="F3575">
        <v>16.899999999999999</v>
      </c>
    </row>
    <row r="3576" spans="1:6" x14ac:dyDescent="0.15">
      <c r="A3576">
        <v>6.0175799999999997</v>
      </c>
      <c r="B3576">
        <v>5.9837600000000002</v>
      </c>
      <c r="C3576">
        <v>-6.0006700000000004</v>
      </c>
      <c r="D3576">
        <v>16.899999999999999</v>
      </c>
      <c r="E3576">
        <v>-6.63</v>
      </c>
      <c r="F3576">
        <v>16.899999999999999</v>
      </c>
    </row>
    <row r="3577" spans="1:6" x14ac:dyDescent="0.15">
      <c r="A3577">
        <v>5.9379900000000001</v>
      </c>
      <c r="B3577">
        <v>5.9026199999999998</v>
      </c>
      <c r="C3577">
        <v>-5.9203049999999999</v>
      </c>
      <c r="D3577">
        <v>16.899999999999999</v>
      </c>
      <c r="E3577">
        <v>-6.51</v>
      </c>
      <c r="F3577">
        <v>16.899999999999999</v>
      </c>
    </row>
    <row r="3578" spans="1:6" x14ac:dyDescent="0.15">
      <c r="A3578">
        <v>5.85609</v>
      </c>
      <c r="B3578">
        <v>5.8236800000000004</v>
      </c>
      <c r="C3578">
        <v>-5.8398849999999998</v>
      </c>
      <c r="D3578">
        <v>16.899999999999999</v>
      </c>
      <c r="E3578">
        <v>-6.51</v>
      </c>
      <c r="F3578">
        <v>16.899999999999999</v>
      </c>
    </row>
    <row r="3579" spans="1:6" x14ac:dyDescent="0.15">
      <c r="A3579">
        <v>5.7716799999999999</v>
      </c>
      <c r="B3579">
        <v>5.7444899999999999</v>
      </c>
      <c r="C3579">
        <v>-5.7580850000000003</v>
      </c>
      <c r="D3579">
        <v>16.899999999999999</v>
      </c>
      <c r="E3579">
        <v>-6.38</v>
      </c>
      <c r="F3579">
        <v>16.899999999999999</v>
      </c>
    </row>
    <row r="3580" spans="1:6" x14ac:dyDescent="0.15">
      <c r="A3580">
        <v>5.6878599999999997</v>
      </c>
      <c r="B3580">
        <v>5.66411</v>
      </c>
      <c r="C3580">
        <v>-5.6759849999999998</v>
      </c>
      <c r="D3580">
        <v>16.899999999999999</v>
      </c>
      <c r="E3580">
        <v>-6.38</v>
      </c>
      <c r="F3580">
        <v>16.899999999999999</v>
      </c>
    </row>
    <row r="3581" spans="1:6" x14ac:dyDescent="0.15">
      <c r="A3581">
        <v>5.60785</v>
      </c>
      <c r="B3581">
        <v>5.5816100000000004</v>
      </c>
      <c r="C3581">
        <v>-5.5947300000000002</v>
      </c>
      <c r="D3581">
        <v>16.899999999999999</v>
      </c>
      <c r="E3581">
        <v>-6.26</v>
      </c>
      <c r="F3581">
        <v>16.899999999999999</v>
      </c>
    </row>
    <row r="3582" spans="1:6" x14ac:dyDescent="0.15">
      <c r="A3582">
        <v>5.5295699999999997</v>
      </c>
      <c r="B3582">
        <v>5.4979800000000001</v>
      </c>
      <c r="C3582">
        <v>-5.5137749999999999</v>
      </c>
      <c r="D3582">
        <v>16.899999999999999</v>
      </c>
      <c r="E3582">
        <v>-6.13</v>
      </c>
      <c r="F3582">
        <v>16.899999999999999</v>
      </c>
    </row>
    <row r="3583" spans="1:6" x14ac:dyDescent="0.15">
      <c r="A3583">
        <v>5.4496099999999998</v>
      </c>
      <c r="B3583">
        <v>5.4165799999999997</v>
      </c>
      <c r="C3583">
        <v>-5.4330949999999998</v>
      </c>
      <c r="D3583">
        <v>16.899999999999999</v>
      </c>
      <c r="E3583">
        <v>-6.13</v>
      </c>
      <c r="F3583">
        <v>16.899999999999999</v>
      </c>
    </row>
    <row r="3584" spans="1:6" x14ac:dyDescent="0.15">
      <c r="A3584">
        <v>5.3692099999999998</v>
      </c>
      <c r="B3584">
        <v>5.3368500000000001</v>
      </c>
      <c r="C3584">
        <v>-5.3530300000000004</v>
      </c>
      <c r="D3584">
        <v>16.899999999999999</v>
      </c>
      <c r="E3584">
        <v>-6.01</v>
      </c>
      <c r="F3584">
        <v>16.899999999999999</v>
      </c>
    </row>
    <row r="3585" spans="1:6" x14ac:dyDescent="0.15">
      <c r="A3585">
        <v>5.2886199999999999</v>
      </c>
      <c r="B3585">
        <v>5.2588400000000002</v>
      </c>
      <c r="C3585">
        <v>-5.2737299999999996</v>
      </c>
      <c r="D3585">
        <v>16.899999999999999</v>
      </c>
      <c r="E3585">
        <v>-6.01</v>
      </c>
      <c r="F3585">
        <v>16.899999999999999</v>
      </c>
    </row>
    <row r="3586" spans="1:6" x14ac:dyDescent="0.15">
      <c r="A3586">
        <v>5.2105199999999998</v>
      </c>
      <c r="B3586">
        <v>5.1794399999999996</v>
      </c>
      <c r="C3586">
        <v>-5.1949800000000002</v>
      </c>
      <c r="D3586">
        <v>16.899999999999999</v>
      </c>
      <c r="E3586">
        <v>-5.89</v>
      </c>
      <c r="F3586">
        <v>16.899999999999999</v>
      </c>
    </row>
    <row r="3587" spans="1:6" x14ac:dyDescent="0.15">
      <c r="A3587">
        <v>5.1318099999999998</v>
      </c>
      <c r="B3587">
        <v>5.0999699999999999</v>
      </c>
      <c r="C3587">
        <v>-5.1158900000000003</v>
      </c>
      <c r="D3587">
        <v>16.899999999999999</v>
      </c>
      <c r="E3587">
        <v>-5.76</v>
      </c>
      <c r="F3587">
        <v>16.899999999999999</v>
      </c>
    </row>
    <row r="3588" spans="1:6" x14ac:dyDescent="0.15">
      <c r="A3588">
        <v>5.0513199999999996</v>
      </c>
      <c r="B3588">
        <v>5.0203600000000002</v>
      </c>
      <c r="C3588">
        <v>-5.0358400000000003</v>
      </c>
      <c r="D3588">
        <v>16.899999999999999</v>
      </c>
      <c r="E3588">
        <v>-5.76</v>
      </c>
      <c r="F3588">
        <v>16.899999999999999</v>
      </c>
    </row>
    <row r="3589" spans="1:6" x14ac:dyDescent="0.15">
      <c r="A3589">
        <v>4.9680999999999997</v>
      </c>
      <c r="B3589">
        <v>4.9421600000000003</v>
      </c>
      <c r="C3589">
        <v>-4.9551299999999996</v>
      </c>
      <c r="D3589">
        <v>16.899999999999999</v>
      </c>
      <c r="E3589">
        <v>-5.64</v>
      </c>
      <c r="F3589">
        <v>16.899999999999999</v>
      </c>
    </row>
    <row r="3590" spans="1:6" x14ac:dyDescent="0.15">
      <c r="A3590">
        <v>4.88415</v>
      </c>
      <c r="B3590">
        <v>4.8623799999999999</v>
      </c>
      <c r="C3590">
        <v>-4.873265</v>
      </c>
      <c r="D3590">
        <v>16.899999999999999</v>
      </c>
      <c r="E3590">
        <v>-5.64</v>
      </c>
      <c r="F3590">
        <v>16.899999999999999</v>
      </c>
    </row>
    <row r="3591" spans="1:6" x14ac:dyDescent="0.15">
      <c r="A3591">
        <v>4.80307</v>
      </c>
      <c r="B3591">
        <v>4.7819399999999996</v>
      </c>
      <c r="C3591">
        <v>-4.7925050000000002</v>
      </c>
      <c r="D3591">
        <v>16.899999999999999</v>
      </c>
      <c r="E3591">
        <v>-5.51</v>
      </c>
      <c r="F3591">
        <v>16.899999999999999</v>
      </c>
    </row>
    <row r="3592" spans="1:6" x14ac:dyDescent="0.15">
      <c r="A3592">
        <v>4.7250800000000002</v>
      </c>
      <c r="B3592">
        <v>4.6986100000000004</v>
      </c>
      <c r="C3592">
        <v>-4.7118450000000003</v>
      </c>
      <c r="D3592">
        <v>16.899999999999999</v>
      </c>
      <c r="E3592">
        <v>-5.39</v>
      </c>
      <c r="F3592">
        <v>16.899999999999999</v>
      </c>
    </row>
    <row r="3593" spans="1:6" x14ac:dyDescent="0.15">
      <c r="A3593">
        <v>4.6474399999999996</v>
      </c>
      <c r="B3593">
        <v>4.6169099999999998</v>
      </c>
      <c r="C3593">
        <v>-4.6321750000000002</v>
      </c>
      <c r="D3593">
        <v>16.899999999999999</v>
      </c>
      <c r="E3593">
        <v>-5.39</v>
      </c>
      <c r="F3593">
        <v>16.899999999999999</v>
      </c>
    </row>
    <row r="3594" spans="1:6" x14ac:dyDescent="0.15">
      <c r="A3594">
        <v>4.56778</v>
      </c>
      <c r="B3594">
        <v>4.5358000000000001</v>
      </c>
      <c r="C3594">
        <v>-4.5517899999999996</v>
      </c>
      <c r="D3594">
        <v>16.899999999999999</v>
      </c>
      <c r="E3594">
        <v>-5.26</v>
      </c>
      <c r="F3594">
        <v>16.899999999999999</v>
      </c>
    </row>
    <row r="3595" spans="1:6" x14ac:dyDescent="0.15">
      <c r="A3595">
        <v>4.4878499999999999</v>
      </c>
      <c r="B3595">
        <v>4.4576900000000004</v>
      </c>
      <c r="C3595">
        <v>-4.4727699999999997</v>
      </c>
      <c r="D3595">
        <v>16.899999999999999</v>
      </c>
      <c r="E3595">
        <v>-5.14</v>
      </c>
      <c r="F3595">
        <v>16.899999999999999</v>
      </c>
    </row>
    <row r="3596" spans="1:6" x14ac:dyDescent="0.15">
      <c r="A3596">
        <v>4.4090699999999998</v>
      </c>
      <c r="B3596">
        <v>4.3780000000000001</v>
      </c>
      <c r="C3596">
        <v>-4.393535</v>
      </c>
      <c r="D3596">
        <v>16.899999999999999</v>
      </c>
      <c r="E3596">
        <v>-5.01</v>
      </c>
      <c r="F3596">
        <v>16.899999999999999</v>
      </c>
    </row>
    <row r="3597" spans="1:6" x14ac:dyDescent="0.15">
      <c r="A3597">
        <v>4.33012</v>
      </c>
      <c r="B3597">
        <v>4.2978300000000003</v>
      </c>
      <c r="C3597">
        <v>-4.3139750000000001</v>
      </c>
      <c r="D3597">
        <v>16.899999999999999</v>
      </c>
      <c r="E3597">
        <v>-4.8899999999999997</v>
      </c>
      <c r="F3597">
        <v>16.899999999999999</v>
      </c>
    </row>
    <row r="3598" spans="1:6" x14ac:dyDescent="0.15">
      <c r="A3598">
        <v>4.2483000000000004</v>
      </c>
      <c r="B3598">
        <v>4.2182399999999998</v>
      </c>
      <c r="C3598">
        <v>-4.2332700000000001</v>
      </c>
      <c r="D3598">
        <v>16.899999999999999</v>
      </c>
      <c r="E3598">
        <v>-4.8899999999999997</v>
      </c>
      <c r="F3598">
        <v>16.899999999999999</v>
      </c>
    </row>
    <row r="3599" spans="1:6" x14ac:dyDescent="0.15">
      <c r="A3599">
        <v>4.1646099999999997</v>
      </c>
      <c r="B3599">
        <v>4.1393399999999998</v>
      </c>
      <c r="C3599">
        <v>-4.1519750000000002</v>
      </c>
      <c r="D3599">
        <v>16.899999999999999</v>
      </c>
      <c r="E3599">
        <v>-4.76</v>
      </c>
      <c r="F3599">
        <v>16.899999999999999</v>
      </c>
    </row>
    <row r="3600" spans="1:6" x14ac:dyDescent="0.15">
      <c r="A3600">
        <v>4.07958</v>
      </c>
      <c r="B3600">
        <v>4.0592199999999998</v>
      </c>
      <c r="C3600">
        <v>-4.0693999999999999</v>
      </c>
      <c r="D3600">
        <v>16.899999999999999</v>
      </c>
      <c r="E3600">
        <v>-4.76</v>
      </c>
      <c r="F3600">
        <v>16.899999999999999</v>
      </c>
    </row>
    <row r="3601" spans="1:6" x14ac:dyDescent="0.15">
      <c r="A3601">
        <v>3.9983200000000001</v>
      </c>
      <c r="B3601">
        <v>3.97675</v>
      </c>
      <c r="C3601">
        <v>-3.9875349999999998</v>
      </c>
      <c r="D3601">
        <v>16.899999999999999</v>
      </c>
      <c r="E3601">
        <v>-4.6399999999999997</v>
      </c>
      <c r="F3601">
        <v>16.899999999999999</v>
      </c>
    </row>
    <row r="3602" spans="1:6" x14ac:dyDescent="0.15">
      <c r="A3602">
        <v>3.9188100000000001</v>
      </c>
      <c r="B3602">
        <v>3.8935599999999999</v>
      </c>
      <c r="C3602">
        <v>-3.9061849999999998</v>
      </c>
      <c r="D3602">
        <v>16.899999999999999</v>
      </c>
      <c r="E3602">
        <v>-4.51</v>
      </c>
      <c r="F3602">
        <v>16.899999999999999</v>
      </c>
    </row>
    <row r="3603" spans="1:6" x14ac:dyDescent="0.15">
      <c r="A3603">
        <v>3.84097</v>
      </c>
      <c r="B3603">
        <v>3.8117700000000001</v>
      </c>
      <c r="C3603">
        <v>-3.8263699999999998</v>
      </c>
      <c r="D3603">
        <v>16.899999999999999</v>
      </c>
      <c r="E3603">
        <v>-4.51</v>
      </c>
      <c r="F3603">
        <v>16.899999999999999</v>
      </c>
    </row>
    <row r="3604" spans="1:6" x14ac:dyDescent="0.15">
      <c r="A3604">
        <v>3.76051</v>
      </c>
      <c r="B3604">
        <v>3.73251</v>
      </c>
      <c r="C3604">
        <v>-3.7465099999999998</v>
      </c>
      <c r="D3604">
        <v>16.899999999999999</v>
      </c>
      <c r="E3604">
        <v>-4.3899999999999997</v>
      </c>
      <c r="F3604">
        <v>16.899999999999999</v>
      </c>
    </row>
    <row r="3605" spans="1:6" x14ac:dyDescent="0.15">
      <c r="A3605">
        <v>3.6797800000000001</v>
      </c>
      <c r="B3605">
        <v>3.6537500000000001</v>
      </c>
      <c r="C3605">
        <v>-3.6667649999999998</v>
      </c>
      <c r="D3605">
        <v>16.899999999999999</v>
      </c>
      <c r="E3605">
        <v>-4.3899999999999997</v>
      </c>
      <c r="F3605">
        <v>16.899999999999999</v>
      </c>
    </row>
    <row r="3606" spans="1:6" x14ac:dyDescent="0.15">
      <c r="A3606">
        <v>3.6000200000000002</v>
      </c>
      <c r="B3606">
        <v>3.5746099999999998</v>
      </c>
      <c r="C3606">
        <v>-3.5873149999999998</v>
      </c>
      <c r="D3606">
        <v>16.899999999999999</v>
      </c>
      <c r="E3606">
        <v>-4.26</v>
      </c>
      <c r="F3606">
        <v>16.899999999999999</v>
      </c>
    </row>
    <row r="3607" spans="1:6" x14ac:dyDescent="0.15">
      <c r="A3607">
        <v>3.5212599999999998</v>
      </c>
      <c r="B3607">
        <v>3.4935800000000001</v>
      </c>
      <c r="C3607">
        <v>-3.5074200000000002</v>
      </c>
      <c r="D3607">
        <v>16.899999999999999</v>
      </c>
      <c r="E3607">
        <v>-4.1399999999999997</v>
      </c>
      <c r="F3607">
        <v>16.899999999999999</v>
      </c>
    </row>
    <row r="3608" spans="1:6" x14ac:dyDescent="0.15">
      <c r="A3608">
        <v>3.4394200000000001</v>
      </c>
      <c r="B3608">
        <v>3.4127800000000001</v>
      </c>
      <c r="C3608">
        <v>-3.4260999999999999</v>
      </c>
      <c r="D3608">
        <v>16.899999999999999</v>
      </c>
      <c r="E3608">
        <v>-4.1399999999999997</v>
      </c>
      <c r="F3608">
        <v>16.899999999999999</v>
      </c>
    </row>
    <row r="3609" spans="1:6" x14ac:dyDescent="0.15">
      <c r="A3609">
        <v>3.3553199999999999</v>
      </c>
      <c r="B3609">
        <v>3.3323399999999999</v>
      </c>
      <c r="C3609">
        <v>-3.3438300000000001</v>
      </c>
      <c r="D3609">
        <v>16.899999999999999</v>
      </c>
      <c r="E3609">
        <v>-4.0199999999999996</v>
      </c>
      <c r="F3609">
        <v>16.899999999999999</v>
      </c>
    </row>
    <row r="3610" spans="1:6" x14ac:dyDescent="0.15">
      <c r="A3610">
        <v>3.2701099999999999</v>
      </c>
      <c r="B3610">
        <v>3.2521499999999999</v>
      </c>
      <c r="C3610">
        <v>-3.2611300000000001</v>
      </c>
      <c r="D3610">
        <v>16.899999999999999</v>
      </c>
      <c r="E3610">
        <v>-4.0199999999999996</v>
      </c>
      <c r="F3610">
        <v>16.899999999999999</v>
      </c>
    </row>
    <row r="3611" spans="1:6" x14ac:dyDescent="0.15">
      <c r="A3611">
        <v>3.1877</v>
      </c>
      <c r="B3611">
        <v>3.16934</v>
      </c>
      <c r="C3611">
        <v>-3.1785199999999998</v>
      </c>
      <c r="D3611">
        <v>16.899999999999999</v>
      </c>
      <c r="E3611">
        <v>-3.89</v>
      </c>
      <c r="F3611">
        <v>16.899999999999999</v>
      </c>
    </row>
    <row r="3612" spans="1:6" x14ac:dyDescent="0.15">
      <c r="A3612">
        <v>3.1101999999999999</v>
      </c>
      <c r="B3612">
        <v>3.08561</v>
      </c>
      <c r="C3612">
        <v>-3.0979049999999999</v>
      </c>
      <c r="D3612">
        <v>16.899999999999999</v>
      </c>
      <c r="E3612">
        <v>-3.77</v>
      </c>
      <c r="F3612">
        <v>16.899999999999999</v>
      </c>
    </row>
    <row r="3613" spans="1:6" x14ac:dyDescent="0.15">
      <c r="A3613">
        <v>3.0321400000000001</v>
      </c>
      <c r="B3613">
        <v>3.00224</v>
      </c>
      <c r="C3613">
        <v>-3.0171899999999998</v>
      </c>
      <c r="D3613">
        <v>16.899999999999999</v>
      </c>
      <c r="E3613">
        <v>-3.77</v>
      </c>
      <c r="F3613">
        <v>16.899999999999999</v>
      </c>
    </row>
    <row r="3614" spans="1:6" x14ac:dyDescent="0.15">
      <c r="A3614">
        <v>2.9524499999999998</v>
      </c>
      <c r="B3614">
        <v>2.92279</v>
      </c>
      <c r="C3614">
        <v>-2.9376199999999999</v>
      </c>
      <c r="D3614">
        <v>16.899999999999999</v>
      </c>
      <c r="E3614">
        <v>-3.64</v>
      </c>
      <c r="F3614">
        <v>16.899999999999999</v>
      </c>
    </row>
    <row r="3615" spans="1:6" x14ac:dyDescent="0.15">
      <c r="A3615">
        <v>2.8695599999999999</v>
      </c>
      <c r="B3615">
        <v>2.8443100000000001</v>
      </c>
      <c r="C3615">
        <v>-2.856935</v>
      </c>
      <c r="D3615">
        <v>16.899999999999999</v>
      </c>
      <c r="E3615">
        <v>-3.64</v>
      </c>
      <c r="F3615">
        <v>16.899999999999999</v>
      </c>
    </row>
    <row r="3616" spans="1:6" x14ac:dyDescent="0.15">
      <c r="A3616">
        <v>2.78898</v>
      </c>
      <c r="B3616">
        <v>2.76559</v>
      </c>
      <c r="C3616">
        <v>-2.777285</v>
      </c>
      <c r="D3616">
        <v>16.899999999999999</v>
      </c>
      <c r="E3616">
        <v>-3.52</v>
      </c>
      <c r="F3616">
        <v>16.899999999999999</v>
      </c>
    </row>
    <row r="3617" spans="1:6" x14ac:dyDescent="0.15">
      <c r="A3617">
        <v>2.7090000000000001</v>
      </c>
      <c r="B3617">
        <v>2.6853400000000001</v>
      </c>
      <c r="C3617">
        <v>-2.6971699999999998</v>
      </c>
      <c r="D3617">
        <v>16.899999999999999</v>
      </c>
      <c r="E3617">
        <v>-3.4</v>
      </c>
      <c r="F3617">
        <v>16.899999999999999</v>
      </c>
    </row>
    <row r="3618" spans="1:6" x14ac:dyDescent="0.15">
      <c r="A3618">
        <v>2.6275900000000001</v>
      </c>
      <c r="B3618">
        <v>2.6054900000000001</v>
      </c>
      <c r="C3618">
        <v>-2.6165400000000001</v>
      </c>
      <c r="D3618">
        <v>16.899999999999999</v>
      </c>
      <c r="E3618">
        <v>-3.4</v>
      </c>
      <c r="F3618">
        <v>16.899999999999999</v>
      </c>
    </row>
    <row r="3619" spans="1:6" x14ac:dyDescent="0.15">
      <c r="A3619">
        <v>2.5440200000000002</v>
      </c>
      <c r="B3619">
        <v>2.5255299999999998</v>
      </c>
      <c r="C3619">
        <v>-2.5347749999999998</v>
      </c>
      <c r="D3619">
        <v>16.899999999999999</v>
      </c>
      <c r="E3619">
        <v>-3.27</v>
      </c>
      <c r="F3619">
        <v>16.899999999999999</v>
      </c>
    </row>
    <row r="3620" spans="1:6" x14ac:dyDescent="0.15">
      <c r="A3620">
        <v>2.4604200000000001</v>
      </c>
      <c r="B3620">
        <v>2.4463200000000001</v>
      </c>
      <c r="C3620">
        <v>-2.4533700000000001</v>
      </c>
      <c r="D3620">
        <v>16.899999999999999</v>
      </c>
      <c r="E3620">
        <v>-3.14</v>
      </c>
      <c r="F3620">
        <v>16.899999999999999</v>
      </c>
    </row>
    <row r="3621" spans="1:6" x14ac:dyDescent="0.15">
      <c r="A3621">
        <v>2.3801399999999999</v>
      </c>
      <c r="B3621">
        <v>2.3648400000000001</v>
      </c>
      <c r="C3621">
        <v>-2.37249</v>
      </c>
      <c r="D3621">
        <v>16.899999999999999</v>
      </c>
      <c r="E3621">
        <v>-3.02</v>
      </c>
      <c r="F3621">
        <v>16.899999999999999</v>
      </c>
    </row>
    <row r="3622" spans="1:6" x14ac:dyDescent="0.15">
      <c r="A3622">
        <v>2.3015699999999999</v>
      </c>
      <c r="B3622">
        <v>2.2829000000000002</v>
      </c>
      <c r="C3622">
        <v>-2.2922349999999998</v>
      </c>
      <c r="D3622">
        <v>16.899999999999999</v>
      </c>
      <c r="E3622">
        <v>-2.89</v>
      </c>
      <c r="F3622">
        <v>16.899999999999999</v>
      </c>
    </row>
    <row r="3623" spans="1:6" x14ac:dyDescent="0.15">
      <c r="A3623">
        <v>2.22451</v>
      </c>
      <c r="B3623">
        <v>2.2009799999999999</v>
      </c>
      <c r="C3623">
        <v>-2.212745</v>
      </c>
      <c r="D3623">
        <v>16.899999999999999</v>
      </c>
      <c r="E3623">
        <v>-2.89</v>
      </c>
      <c r="F3623">
        <v>16.899999999999999</v>
      </c>
    </row>
    <row r="3624" spans="1:6" x14ac:dyDescent="0.15">
      <c r="A3624">
        <v>2.1454499999999999</v>
      </c>
      <c r="B3624">
        <v>2.1219600000000001</v>
      </c>
      <c r="C3624">
        <v>-2.133705</v>
      </c>
      <c r="D3624">
        <v>16.899999999999999</v>
      </c>
      <c r="E3624">
        <v>-2.77</v>
      </c>
      <c r="F3624">
        <v>16.899999999999999</v>
      </c>
    </row>
    <row r="3625" spans="1:6" x14ac:dyDescent="0.15">
      <c r="A3625">
        <v>2.0662699999999998</v>
      </c>
      <c r="B3625">
        <v>2.0447199999999999</v>
      </c>
      <c r="C3625">
        <v>-2.0554950000000001</v>
      </c>
      <c r="D3625">
        <v>16.899999999999999</v>
      </c>
      <c r="E3625">
        <v>-2.77</v>
      </c>
      <c r="F3625">
        <v>16.899999999999999</v>
      </c>
    </row>
    <row r="3626" spans="1:6" x14ac:dyDescent="0.15">
      <c r="A3626">
        <v>1.98776</v>
      </c>
      <c r="B3626">
        <v>1.9681299999999999</v>
      </c>
      <c r="C3626">
        <v>-1.9779450000000001</v>
      </c>
      <c r="D3626">
        <v>16.899999999999999</v>
      </c>
      <c r="E3626">
        <v>-2.64</v>
      </c>
      <c r="F3626">
        <v>16.899999999999999</v>
      </c>
    </row>
    <row r="3627" spans="1:6" x14ac:dyDescent="0.15">
      <c r="A3627">
        <v>1.91184</v>
      </c>
      <c r="B3627">
        <v>1.8911199999999999</v>
      </c>
      <c r="C3627">
        <v>-1.9014800000000001</v>
      </c>
      <c r="D3627">
        <v>16.899999999999999</v>
      </c>
      <c r="E3627">
        <v>-2.52</v>
      </c>
      <c r="F3627">
        <v>16.899999999999999</v>
      </c>
    </row>
    <row r="3628" spans="1:6" x14ac:dyDescent="0.15">
      <c r="A3628">
        <v>1.83433</v>
      </c>
      <c r="B3628">
        <v>1.81328</v>
      </c>
      <c r="C3628">
        <v>-1.8238049999999999</v>
      </c>
      <c r="D3628">
        <v>16.899999999999999</v>
      </c>
      <c r="E3628">
        <v>-2.52</v>
      </c>
      <c r="F3628">
        <v>16.899999999999999</v>
      </c>
    </row>
    <row r="3629" spans="1:6" x14ac:dyDescent="0.15">
      <c r="A3629">
        <v>1.7546299999999999</v>
      </c>
      <c r="B3629">
        <v>1.7359899999999999</v>
      </c>
      <c r="C3629">
        <v>-1.7453099999999999</v>
      </c>
      <c r="D3629">
        <v>16.899999999999999</v>
      </c>
      <c r="E3629">
        <v>-2.39</v>
      </c>
      <c r="F3629">
        <v>16.899999999999999</v>
      </c>
    </row>
    <row r="3630" spans="1:6" x14ac:dyDescent="0.15">
      <c r="A3630">
        <v>1.67228</v>
      </c>
      <c r="B3630">
        <v>1.65848</v>
      </c>
      <c r="C3630">
        <v>-1.6653800000000001</v>
      </c>
      <c r="D3630">
        <v>16.899999999999999</v>
      </c>
      <c r="E3630">
        <v>-2.39</v>
      </c>
      <c r="F3630">
        <v>16.899999999999999</v>
      </c>
    </row>
    <row r="3631" spans="1:6" x14ac:dyDescent="0.15">
      <c r="A3631">
        <v>1.5911299999999999</v>
      </c>
      <c r="B3631">
        <v>1.5802499999999999</v>
      </c>
      <c r="C3631">
        <v>-1.58569</v>
      </c>
      <c r="D3631">
        <v>16.899999999999999</v>
      </c>
      <c r="E3631">
        <v>-2.2599999999999998</v>
      </c>
      <c r="F3631">
        <v>16.899999999999999</v>
      </c>
    </row>
    <row r="3632" spans="1:6" x14ac:dyDescent="0.15">
      <c r="A3632">
        <v>1.51291</v>
      </c>
      <c r="B3632">
        <v>1.49926</v>
      </c>
      <c r="C3632">
        <v>-1.5060849999999999</v>
      </c>
      <c r="D3632">
        <v>16.899999999999999</v>
      </c>
      <c r="E3632">
        <v>-2.14</v>
      </c>
      <c r="F3632">
        <v>16.899999999999999</v>
      </c>
    </row>
    <row r="3633" spans="1:6" x14ac:dyDescent="0.15">
      <c r="A3633">
        <v>1.43573</v>
      </c>
      <c r="B3633">
        <v>1.4178500000000001</v>
      </c>
      <c r="C3633">
        <v>-1.42679</v>
      </c>
      <c r="D3633">
        <v>16.899999999999999</v>
      </c>
      <c r="E3633">
        <v>-2.14</v>
      </c>
      <c r="F3633">
        <v>16.899999999999999</v>
      </c>
    </row>
    <row r="3634" spans="1:6" x14ac:dyDescent="0.15">
      <c r="A3634">
        <v>1.3585700000000001</v>
      </c>
      <c r="B3634">
        <v>1.3382000000000001</v>
      </c>
      <c r="C3634">
        <v>-1.3483849999999999</v>
      </c>
      <c r="D3634">
        <v>16.899999999999999</v>
      </c>
      <c r="E3634">
        <v>-2.0099999999999998</v>
      </c>
      <c r="F3634">
        <v>16.899999999999999</v>
      </c>
    </row>
    <row r="3635" spans="1:6" x14ac:dyDescent="0.15">
      <c r="A3635">
        <v>1.2801899999999999</v>
      </c>
      <c r="B3635">
        <v>1.26109</v>
      </c>
      <c r="C3635">
        <v>-1.27064</v>
      </c>
      <c r="D3635">
        <v>16.899999999999999</v>
      </c>
      <c r="E3635">
        <v>-2.0099999999999998</v>
      </c>
      <c r="F3635">
        <v>16.899999999999999</v>
      </c>
    </row>
    <row r="3636" spans="1:6" x14ac:dyDescent="0.15">
      <c r="A3636">
        <v>1.2015199999999999</v>
      </c>
      <c r="B3636">
        <v>1.1838599999999999</v>
      </c>
      <c r="C3636">
        <v>-1.19269</v>
      </c>
      <c r="D3636">
        <v>16.899999999999999</v>
      </c>
      <c r="E3636">
        <v>-1.89</v>
      </c>
      <c r="F3636">
        <v>16.899999999999999</v>
      </c>
    </row>
    <row r="3637" spans="1:6" x14ac:dyDescent="0.15">
      <c r="A3637">
        <v>1.1244400000000001</v>
      </c>
      <c r="B3637">
        <v>1.1059600000000001</v>
      </c>
      <c r="C3637">
        <v>-1.1152</v>
      </c>
      <c r="D3637">
        <v>16.899999999999999</v>
      </c>
      <c r="E3637">
        <v>-1.76</v>
      </c>
      <c r="F3637">
        <v>16.899999999999999</v>
      </c>
    </row>
    <row r="3638" spans="1:6" x14ac:dyDescent="0.15">
      <c r="A3638">
        <v>1.0454000000000001</v>
      </c>
      <c r="B3638">
        <v>1.0281899999999999</v>
      </c>
      <c r="C3638">
        <v>-1.0367949999999999</v>
      </c>
      <c r="D3638">
        <v>16.899999999999999</v>
      </c>
      <c r="E3638">
        <v>-1.76</v>
      </c>
      <c r="F3638">
        <v>16.899999999999999</v>
      </c>
    </row>
    <row r="3639" spans="1:6" x14ac:dyDescent="0.15">
      <c r="A3639">
        <v>0.96472000000000002</v>
      </c>
      <c r="B3639">
        <v>0.95094999999999996</v>
      </c>
      <c r="C3639">
        <v>-0.95783499999999999</v>
      </c>
      <c r="D3639">
        <v>16.899999999999999</v>
      </c>
      <c r="E3639">
        <v>-1.64</v>
      </c>
      <c r="F3639">
        <v>16.899999999999999</v>
      </c>
    </row>
    <row r="3640" spans="1:6" x14ac:dyDescent="0.15">
      <c r="A3640">
        <v>0.88188</v>
      </c>
      <c r="B3640">
        <v>0.87290000000000001</v>
      </c>
      <c r="C3640">
        <v>-0.87739</v>
      </c>
      <c r="D3640">
        <v>16.899999999999999</v>
      </c>
      <c r="E3640">
        <v>-1.64</v>
      </c>
      <c r="F3640">
        <v>16.899999999999999</v>
      </c>
    </row>
    <row r="3641" spans="1:6" x14ac:dyDescent="0.15">
      <c r="A3641">
        <v>0.80027999999999999</v>
      </c>
      <c r="B3641">
        <v>0.79237999999999997</v>
      </c>
      <c r="C3641">
        <v>-0.79632999999999998</v>
      </c>
      <c r="D3641">
        <v>16.899999999999999</v>
      </c>
      <c r="E3641">
        <v>-1.51</v>
      </c>
      <c r="F3641">
        <v>16.899999999999999</v>
      </c>
    </row>
    <row r="3642" spans="1:6" x14ac:dyDescent="0.15">
      <c r="A3642">
        <v>0.72045999999999999</v>
      </c>
      <c r="B3642">
        <v>0.71018999999999999</v>
      </c>
      <c r="C3642">
        <v>-0.71532499999999999</v>
      </c>
      <c r="D3642">
        <v>16.899999999999999</v>
      </c>
      <c r="E3642">
        <v>-1.39</v>
      </c>
      <c r="F3642">
        <v>16.899999999999999</v>
      </c>
    </row>
    <row r="3643" spans="1:6" x14ac:dyDescent="0.15">
      <c r="A3643">
        <v>0.64327999999999996</v>
      </c>
      <c r="B3643">
        <v>0.62727999999999995</v>
      </c>
      <c r="C3643">
        <v>-0.63527999999999996</v>
      </c>
      <c r="D3643">
        <v>16.899999999999999</v>
      </c>
      <c r="E3643">
        <v>-1.39</v>
      </c>
      <c r="F3643">
        <v>16.899999999999999</v>
      </c>
    </row>
    <row r="3644" spans="1:6" x14ac:dyDescent="0.15">
      <c r="A3644">
        <v>0.56516</v>
      </c>
      <c r="B3644">
        <v>0.54627999999999999</v>
      </c>
      <c r="C3644">
        <v>-0.55571999999999999</v>
      </c>
      <c r="D3644">
        <v>16.899999999999999</v>
      </c>
      <c r="E3644">
        <v>-1.27</v>
      </c>
      <c r="F3644">
        <v>16.899999999999999</v>
      </c>
    </row>
    <row r="3645" spans="1:6" x14ac:dyDescent="0.15">
      <c r="A3645">
        <v>0.48548000000000002</v>
      </c>
      <c r="B3645">
        <v>0.46748000000000001</v>
      </c>
      <c r="C3645">
        <v>-0.47648000000000001</v>
      </c>
      <c r="D3645">
        <v>16.899999999999999</v>
      </c>
      <c r="E3645">
        <v>-1.1399999999999999</v>
      </c>
      <c r="F3645">
        <v>16.899999999999999</v>
      </c>
    </row>
    <row r="3646" spans="1:6" x14ac:dyDescent="0.15">
      <c r="A3646">
        <v>0.40647</v>
      </c>
      <c r="B3646">
        <v>0.39073999999999998</v>
      </c>
      <c r="C3646">
        <v>-0.39860499999999999</v>
      </c>
      <c r="D3646">
        <v>16.899999999999999</v>
      </c>
      <c r="E3646">
        <v>-1.02</v>
      </c>
      <c r="F3646">
        <v>16.899999999999999</v>
      </c>
    </row>
    <row r="3647" spans="1:6" x14ac:dyDescent="0.15">
      <c r="A3647">
        <v>0.33115</v>
      </c>
      <c r="B3647">
        <v>0.31691999999999998</v>
      </c>
      <c r="C3647">
        <v>-0.32403500000000002</v>
      </c>
      <c r="D3647">
        <v>16.899999999999999</v>
      </c>
      <c r="E3647">
        <v>-0.9</v>
      </c>
      <c r="F3647">
        <v>16.899999999999999</v>
      </c>
    </row>
    <row r="3648" spans="1:6" x14ac:dyDescent="0.15">
      <c r="A3648">
        <v>0.26251999999999998</v>
      </c>
      <c r="B3648">
        <v>0.24932000000000001</v>
      </c>
      <c r="C3648">
        <v>-0.25591999999999998</v>
      </c>
      <c r="D3648">
        <v>16.899999999999999</v>
      </c>
      <c r="E3648">
        <v>-0.9</v>
      </c>
      <c r="F3648">
        <v>16.899999999999999</v>
      </c>
    </row>
    <row r="3649" spans="1:6" x14ac:dyDescent="0.15">
      <c r="A3649">
        <v>0.20025999999999999</v>
      </c>
      <c r="B3649">
        <v>0.19045999999999999</v>
      </c>
      <c r="C3649">
        <v>-0.19536000000000001</v>
      </c>
      <c r="D3649">
        <v>16.899999999999999</v>
      </c>
      <c r="E3649">
        <v>-0.77</v>
      </c>
      <c r="F3649">
        <v>16.899999999999999</v>
      </c>
    </row>
    <row r="3650" spans="1:6" x14ac:dyDescent="0.15">
      <c r="A3650">
        <v>0.14723</v>
      </c>
      <c r="B3650">
        <v>0.14199999999999999</v>
      </c>
      <c r="C3650">
        <v>-0.14461499999999999</v>
      </c>
      <c r="D3650">
        <v>16.899999999999999</v>
      </c>
      <c r="E3650">
        <v>-0.77</v>
      </c>
      <c r="F3650">
        <v>16.899999999999999</v>
      </c>
    </row>
    <row r="3651" spans="1:6" x14ac:dyDescent="0.15">
      <c r="A3651">
        <v>0.10333000000000001</v>
      </c>
      <c r="B3651">
        <v>0.10288</v>
      </c>
      <c r="C3651">
        <v>-0.103105</v>
      </c>
      <c r="D3651">
        <v>16.899999999999999</v>
      </c>
      <c r="E3651">
        <v>-0.65</v>
      </c>
      <c r="F3651">
        <v>16.899999999999999</v>
      </c>
    </row>
    <row r="3652" spans="1:6" x14ac:dyDescent="0.15">
      <c r="A3652">
        <v>6.8239999999999995E-2</v>
      </c>
      <c r="B3652">
        <v>7.2870000000000004E-2</v>
      </c>
      <c r="C3652">
        <v>-7.0555000000000007E-2</v>
      </c>
      <c r="D3652">
        <v>16.899999999999999</v>
      </c>
      <c r="E3652">
        <v>-0.52</v>
      </c>
      <c r="F3652">
        <v>16.899999999999999</v>
      </c>
    </row>
    <row r="3653" spans="1:6" x14ac:dyDescent="0.15">
      <c r="A3653">
        <v>4.2049999999999997E-2</v>
      </c>
      <c r="B3653">
        <v>5.024E-2</v>
      </c>
      <c r="C3653">
        <v>-4.6144999999999999E-2</v>
      </c>
      <c r="D3653">
        <v>16.899999999999999</v>
      </c>
      <c r="E3653">
        <v>-0.52</v>
      </c>
      <c r="F3653">
        <v>16.899999999999999</v>
      </c>
    </row>
    <row r="3654" spans="1:6" x14ac:dyDescent="0.15">
      <c r="A3654">
        <v>2.3619999999999999E-2</v>
      </c>
      <c r="B3654">
        <v>3.4389999999999997E-2</v>
      </c>
      <c r="C3654">
        <v>-2.9005E-2</v>
      </c>
      <c r="D3654">
        <v>16.899999999999999</v>
      </c>
      <c r="E3654">
        <v>-0.4</v>
      </c>
      <c r="F3654">
        <v>16.899999999999999</v>
      </c>
    </row>
    <row r="3655" spans="1:6" x14ac:dyDescent="0.15">
      <c r="A3655">
        <v>1.223E-2</v>
      </c>
      <c r="B3655">
        <v>2.4590000000000001E-2</v>
      </c>
      <c r="C3655">
        <v>-1.8409999999999999E-2</v>
      </c>
      <c r="D3655">
        <v>16.899999999999999</v>
      </c>
      <c r="E3655">
        <v>-0.4</v>
      </c>
      <c r="F3655">
        <v>16.899999999999999</v>
      </c>
    </row>
    <row r="3656" spans="1:6" x14ac:dyDescent="0.15">
      <c r="A3656">
        <v>5.7999999999999996E-3</v>
      </c>
      <c r="B3656">
        <v>1.916E-2</v>
      </c>
      <c r="C3656">
        <v>-1.248E-2</v>
      </c>
      <c r="D3656">
        <v>16.899999999999999</v>
      </c>
      <c r="E3656">
        <v>-0.27</v>
      </c>
      <c r="F3656">
        <v>16.899999999999999</v>
      </c>
    </row>
    <row r="3657" spans="1:6" x14ac:dyDescent="0.15">
      <c r="A3657">
        <v>3.0799999999999998E-3</v>
      </c>
      <c r="B3657">
        <v>1.7010000000000001E-2</v>
      </c>
      <c r="C3657">
        <v>-1.0045E-2</v>
      </c>
      <c r="D3657">
        <v>16.899999999999999</v>
      </c>
      <c r="E3657">
        <v>-0.15</v>
      </c>
      <c r="F3657">
        <v>16.899999999999999</v>
      </c>
    </row>
    <row r="3658" spans="1:6" x14ac:dyDescent="0.15">
      <c r="A3658">
        <v>2.5200000000000001E-3</v>
      </c>
      <c r="B3658">
        <v>1.6570000000000001E-2</v>
      </c>
      <c r="C3658">
        <v>-9.5449999999999997E-3</v>
      </c>
      <c r="D3658">
        <v>16.899999999999999</v>
      </c>
      <c r="E3658">
        <v>-0.15</v>
      </c>
      <c r="F3658">
        <v>16.899999999999999</v>
      </c>
    </row>
    <row r="3659" spans="1:6" x14ac:dyDescent="0.15">
      <c r="A3659">
        <v>2.5200000000000001E-3</v>
      </c>
      <c r="B3659">
        <v>1.6570000000000001E-2</v>
      </c>
      <c r="C3659">
        <v>-9.5449999999999997E-3</v>
      </c>
      <c r="D3659">
        <v>16.899999999999999</v>
      </c>
      <c r="E3659">
        <v>-0.02</v>
      </c>
      <c r="F3659">
        <v>16.899999999999999</v>
      </c>
    </row>
    <row r="3660" spans="1:6" x14ac:dyDescent="0.15">
      <c r="A3660">
        <v>2.6099999999999999E-3</v>
      </c>
      <c r="B3660">
        <v>1.695E-2</v>
      </c>
      <c r="C3660">
        <v>-9.7800000000000005E-3</v>
      </c>
      <c r="D3660">
        <v>16.899999999999999</v>
      </c>
      <c r="E3660">
        <v>-0.02</v>
      </c>
      <c r="F3660">
        <v>16.899999999999999</v>
      </c>
    </row>
    <row r="3661" spans="1:6" x14ac:dyDescent="0.15">
      <c r="A3661">
        <v>2.8800000000000002E-3</v>
      </c>
      <c r="B3661">
        <v>1.7649999999999999E-2</v>
      </c>
      <c r="C3661">
        <v>-1.0265E-2</v>
      </c>
      <c r="D3661">
        <v>16.899999999999999</v>
      </c>
      <c r="E3661">
        <v>0.09</v>
      </c>
      <c r="F3661">
        <v>16.899999999999999</v>
      </c>
    </row>
    <row r="3662" spans="1:6" x14ac:dyDescent="0.15">
      <c r="A3662">
        <v>3.3999999999999998E-3</v>
      </c>
      <c r="B3662">
        <v>1.8530000000000001E-2</v>
      </c>
      <c r="C3662">
        <v>-1.0965000000000001E-2</v>
      </c>
      <c r="D3662">
        <v>16.8</v>
      </c>
      <c r="E3662">
        <v>0.19</v>
      </c>
      <c r="F3662">
        <v>16.8</v>
      </c>
    </row>
    <row r="3663" spans="1:6" x14ac:dyDescent="0.15">
      <c r="A3663">
        <v>4.15E-3</v>
      </c>
      <c r="B3663">
        <v>1.949E-2</v>
      </c>
      <c r="C3663">
        <v>-1.1820000000000001E-2</v>
      </c>
      <c r="D3663">
        <v>16.8</v>
      </c>
      <c r="E3663">
        <v>0.19</v>
      </c>
      <c r="F3663">
        <v>16.8</v>
      </c>
    </row>
    <row r="3664" spans="1:6" x14ac:dyDescent="0.15">
      <c r="A3664">
        <v>5.0400000000000002E-3</v>
      </c>
      <c r="B3664">
        <v>2.0490000000000001E-2</v>
      </c>
      <c r="C3664">
        <v>-1.2765E-2</v>
      </c>
      <c r="D3664">
        <v>16.7</v>
      </c>
      <c r="E3664">
        <v>0.26</v>
      </c>
      <c r="F3664">
        <v>16.7</v>
      </c>
    </row>
    <row r="3665" spans="1:6" x14ac:dyDescent="0.15">
      <c r="A3665">
        <v>5.8700000000000002E-3</v>
      </c>
      <c r="B3665">
        <v>2.1389999999999999E-2</v>
      </c>
      <c r="C3665">
        <v>-1.363E-2</v>
      </c>
      <c r="D3665">
        <v>16.600000000000001</v>
      </c>
      <c r="E3665">
        <v>0.31</v>
      </c>
      <c r="F3665">
        <v>16.600000000000001</v>
      </c>
    </row>
    <row r="3666" spans="1:6" x14ac:dyDescent="0.15">
      <c r="A3666">
        <v>6.6400000000000001E-3</v>
      </c>
      <c r="B3666">
        <v>2.223E-2</v>
      </c>
      <c r="C3666">
        <v>-1.4435E-2</v>
      </c>
      <c r="D3666">
        <v>16.399999999999999</v>
      </c>
      <c r="E3666">
        <v>0.34</v>
      </c>
      <c r="F3666">
        <v>16.399999999999999</v>
      </c>
    </row>
    <row r="3667" spans="1:6" x14ac:dyDescent="0.15">
      <c r="A3667">
        <v>7.3099999999999997E-3</v>
      </c>
      <c r="B3667">
        <v>2.298E-2</v>
      </c>
      <c r="C3667">
        <v>-1.5145E-2</v>
      </c>
      <c r="D3667">
        <v>16.3</v>
      </c>
      <c r="E3667">
        <v>0.36</v>
      </c>
      <c r="F3667">
        <v>16.3</v>
      </c>
    </row>
    <row r="3668" spans="1:6" x14ac:dyDescent="0.15">
      <c r="A3668">
        <v>7.9799999999999992E-3</v>
      </c>
      <c r="B3668">
        <v>2.367E-2</v>
      </c>
      <c r="C3668">
        <v>-1.5824999999999999E-2</v>
      </c>
      <c r="D3668">
        <v>16.3</v>
      </c>
      <c r="E3668">
        <v>0.36</v>
      </c>
      <c r="F3668">
        <v>16.3</v>
      </c>
    </row>
    <row r="3669" spans="1:6" x14ac:dyDescent="0.15">
      <c r="A3669">
        <v>8.6300000000000005E-3</v>
      </c>
      <c r="B3669">
        <v>2.4250000000000001E-2</v>
      </c>
      <c r="C3669">
        <v>-1.644E-2</v>
      </c>
      <c r="D3669">
        <v>16.2</v>
      </c>
      <c r="E3669">
        <v>0.36</v>
      </c>
      <c r="F3669">
        <v>16.2</v>
      </c>
    </row>
    <row r="3670" spans="1:6" x14ac:dyDescent="0.15">
      <c r="A3670">
        <v>9.2800000000000001E-3</v>
      </c>
      <c r="B3670">
        <v>2.47E-2</v>
      </c>
      <c r="C3670">
        <v>-1.6990000000000002E-2</v>
      </c>
      <c r="D3670">
        <v>16.2</v>
      </c>
      <c r="E3670">
        <v>0.36</v>
      </c>
      <c r="F3670">
        <v>16.2</v>
      </c>
    </row>
    <row r="3671" spans="1:6" x14ac:dyDescent="0.15">
      <c r="A3671">
        <v>9.8099999999999993E-3</v>
      </c>
      <c r="B3671">
        <v>2.5020000000000001E-2</v>
      </c>
      <c r="C3671">
        <v>-1.7415E-2</v>
      </c>
      <c r="D3671">
        <v>16</v>
      </c>
      <c r="E3671">
        <v>0.36</v>
      </c>
      <c r="F3671">
        <v>16</v>
      </c>
    </row>
    <row r="3672" spans="1:6" x14ac:dyDescent="0.15">
      <c r="A3672">
        <v>1.0120000000000001E-2</v>
      </c>
      <c r="B3672">
        <v>2.5229999999999999E-2</v>
      </c>
      <c r="C3672">
        <v>-1.7675E-2</v>
      </c>
      <c r="D3672">
        <v>15.7</v>
      </c>
      <c r="E3672">
        <v>0.34</v>
      </c>
      <c r="F3672">
        <v>15.7</v>
      </c>
    </row>
    <row r="3673" spans="1:6" x14ac:dyDescent="0.15">
      <c r="A3673">
        <v>1.03E-2</v>
      </c>
      <c r="B3673">
        <v>2.5319999999999999E-2</v>
      </c>
      <c r="C3673">
        <v>-1.7809999999999999E-2</v>
      </c>
      <c r="D3673">
        <v>15.7</v>
      </c>
      <c r="E3673">
        <v>0.34</v>
      </c>
      <c r="F3673">
        <v>15.7</v>
      </c>
    </row>
    <row r="3674" spans="1:6" x14ac:dyDescent="0.15">
      <c r="A3674">
        <v>1.03E-2</v>
      </c>
      <c r="B3674">
        <v>2.538E-2</v>
      </c>
      <c r="C3674">
        <v>-1.7840000000000002E-2</v>
      </c>
      <c r="D3674">
        <v>14.8</v>
      </c>
      <c r="E3674">
        <v>0.3</v>
      </c>
      <c r="F3674">
        <v>14.8</v>
      </c>
    </row>
    <row r="3675" spans="1:6" x14ac:dyDescent="0.15">
      <c r="A3675">
        <v>1.0330000000000001E-2</v>
      </c>
      <c r="B3675">
        <v>2.546E-2</v>
      </c>
      <c r="C3675">
        <v>-1.7895000000000001E-2</v>
      </c>
      <c r="D3675">
        <v>14.8</v>
      </c>
      <c r="E3675">
        <v>0.3</v>
      </c>
      <c r="F3675">
        <v>14.8</v>
      </c>
    </row>
    <row r="3676" spans="1:6" x14ac:dyDescent="0.15">
      <c r="A3676">
        <v>1.0370000000000001E-2</v>
      </c>
      <c r="B3676">
        <v>2.555E-2</v>
      </c>
      <c r="C3676">
        <v>-1.796E-2</v>
      </c>
      <c r="D3676">
        <v>13.4</v>
      </c>
      <c r="E3676">
        <v>0.26</v>
      </c>
      <c r="F3676">
        <v>13.4</v>
      </c>
    </row>
    <row r="3677" spans="1:6" x14ac:dyDescent="0.15">
      <c r="A3677">
        <v>1.039E-2</v>
      </c>
      <c r="B3677">
        <v>2.5610000000000001E-2</v>
      </c>
      <c r="C3677">
        <v>-1.7999999999999999E-2</v>
      </c>
      <c r="D3677">
        <v>11.2</v>
      </c>
      <c r="E3677">
        <v>0.22</v>
      </c>
      <c r="F3677">
        <v>11.2</v>
      </c>
    </row>
    <row r="3678" spans="1:6" x14ac:dyDescent="0.15">
      <c r="A3678">
        <v>1.04E-2</v>
      </c>
      <c r="B3678">
        <v>2.563E-2</v>
      </c>
      <c r="C3678">
        <v>-1.8015E-2</v>
      </c>
      <c r="D3678">
        <v>11.2</v>
      </c>
      <c r="E3678">
        <v>0.22</v>
      </c>
      <c r="F3678">
        <v>11.2</v>
      </c>
    </row>
    <row r="3679" spans="1:6" x14ac:dyDescent="0.15">
      <c r="A3679">
        <v>1.042E-2</v>
      </c>
      <c r="B3679">
        <v>2.563E-2</v>
      </c>
      <c r="C3679">
        <v>-1.8024999999999999E-2</v>
      </c>
      <c r="D3679">
        <v>9</v>
      </c>
      <c r="E3679">
        <v>0.17</v>
      </c>
      <c r="F3679">
        <v>9</v>
      </c>
    </row>
    <row r="3680" spans="1:6" x14ac:dyDescent="0.15">
      <c r="A3680">
        <v>1.042E-2</v>
      </c>
      <c r="B3680">
        <v>2.5659999999999999E-2</v>
      </c>
      <c r="C3680">
        <v>-1.804E-2</v>
      </c>
      <c r="D3680">
        <v>9</v>
      </c>
      <c r="E3680">
        <v>0.17</v>
      </c>
      <c r="F3680">
        <v>9</v>
      </c>
    </row>
    <row r="3681" spans="1:6" x14ac:dyDescent="0.15">
      <c r="A3681">
        <v>1.042E-2</v>
      </c>
      <c r="B3681">
        <v>2.5610000000000001E-2</v>
      </c>
      <c r="C3681">
        <v>-1.8015E-2</v>
      </c>
      <c r="D3681">
        <v>6.5</v>
      </c>
      <c r="E3681">
        <v>0.12</v>
      </c>
      <c r="F3681">
        <v>6.5</v>
      </c>
    </row>
    <row r="3682" spans="1:6" x14ac:dyDescent="0.15">
      <c r="A3682">
        <v>1.04E-2</v>
      </c>
      <c r="B3682">
        <v>2.5590000000000002E-2</v>
      </c>
      <c r="C3682">
        <v>-1.7995000000000001E-2</v>
      </c>
      <c r="D3682">
        <v>4</v>
      </c>
      <c r="E3682">
        <v>7.0000000000000007E-2</v>
      </c>
      <c r="F3682">
        <v>4</v>
      </c>
    </row>
    <row r="3683" spans="1:6" x14ac:dyDescent="0.15">
      <c r="A3683">
        <v>1.038E-2</v>
      </c>
      <c r="B3683">
        <v>2.5590000000000002E-2</v>
      </c>
      <c r="C3683">
        <v>-1.7985000000000001E-2</v>
      </c>
      <c r="D3683">
        <v>4</v>
      </c>
      <c r="E3683">
        <v>7.0000000000000007E-2</v>
      </c>
      <c r="F3683">
        <v>4</v>
      </c>
    </row>
    <row r="3684" spans="1:6" x14ac:dyDescent="0.15">
      <c r="A3684">
        <v>1.0359999999999999E-2</v>
      </c>
      <c r="B3684">
        <v>2.562E-2</v>
      </c>
      <c r="C3684">
        <v>-1.7989999999999999E-2</v>
      </c>
      <c r="D3684">
        <v>1.9</v>
      </c>
      <c r="E3684">
        <v>0.03</v>
      </c>
      <c r="F3684">
        <v>1.9</v>
      </c>
    </row>
    <row r="3685" spans="1:6" x14ac:dyDescent="0.15">
      <c r="A3685">
        <v>1.0359999999999999E-2</v>
      </c>
      <c r="B3685">
        <v>2.562E-2</v>
      </c>
      <c r="C3685">
        <v>-1.7989999999999999E-2</v>
      </c>
      <c r="D3685">
        <v>1.9</v>
      </c>
      <c r="E3685">
        <v>0.03</v>
      </c>
      <c r="F3685">
        <v>1.9</v>
      </c>
    </row>
    <row r="3686" spans="1:6" x14ac:dyDescent="0.15">
      <c r="A3686">
        <v>1.0359999999999999E-2</v>
      </c>
      <c r="B3686">
        <v>2.5680000000000001E-2</v>
      </c>
      <c r="C3686">
        <v>-1.8020000000000001E-2</v>
      </c>
      <c r="D3686">
        <v>0.4</v>
      </c>
      <c r="E3686">
        <v>-0.02</v>
      </c>
      <c r="F3686">
        <v>0.4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 琪</cp:lastModifiedBy>
  <dcterms:created xsi:type="dcterms:W3CDTF">2024-06-14T14:10:00Z</dcterms:created>
  <dcterms:modified xsi:type="dcterms:W3CDTF">2024-12-09T08:17:02Z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D312470BBDBD492D83CA222BFFD1F1D2_12</vt:lpwstr>
  </property>
  <property fmtid="{D5CDD505-2E9C-101B-9397-08002B2CF9AE}" pid="3" name="KSOProductBuildVer">
    <vt:lpwstr>2052-12.1.0.16929</vt:lpwstr>
  </property>
</Properties>
</file>